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<sst xmlns="http://schemas.openxmlformats.org/spreadsheetml/2006/main" count="5215" uniqueCount="5215">
  <si>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</si>
  <si>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</si>
  <si>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</si>
  <si>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</si>
  <si>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</si>
  <si>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</si>
  <si>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</si>
  <si>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</si>
  <si>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</si>
  <si>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</si>
  <si>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</si>
  <si>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</si>
  <si>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</si>
  <si>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</si>
  <si>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</si>
  <si>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</si>
  <si>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</si>
  <si>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</si>
  <si>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</si>
  <si>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</si>
  <si>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</si>
  <si>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</si>
  <si>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</si>
  <si>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</si>
  <si>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</si>
  <si>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</si>
  <si>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</si>
  <si>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</si>
  <si>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</si>
  <si>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</si>
  <si>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</si>
  <si>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S2-187630</t>
  </si>
  <si>
    <t>Draft Agenda for SA WG2#128BIS</t>
  </si>
  <si>
    <t>SA WG2 Chairman</t>
  </si>
  <si>
    <t>Frank Mademann</t>
  </si>
  <si>
    <t>6821</t>
  </si>
  <si>
    <t>agenda</t>
  </si>
  <si>
    <t>Approval</t>
  </si>
  <si>
    <t>The meeting agenda.</t>
  </si>
  <si>
    <t>Approved</t>
  </si>
  <si>
    <t>2</t>
  </si>
  <si>
    <t>Approval of the agenda</t>
  </si>
  <si>
    <t>approved</t>
  </si>
  <si>
    <t/>
  </si>
  <si>
    <t>S2-187631</t>
  </si>
  <si>
    <t>Draft Report of SA WG2 meeting #128</t>
  </si>
  <si>
    <t>SA WG2 Secretary</t>
  </si>
  <si>
    <t>Maurice Pope</t>
  </si>
  <si>
    <t>648</t>
  </si>
  <si>
    <t>report</t>
  </si>
  <si>
    <t>Draft Report of meeting #128 for approval</t>
  </si>
  <si>
    <t>4</t>
  </si>
  <si>
    <t>3</t>
  </si>
  <si>
    <t>Meeting reports</t>
  </si>
  <si>
    <t>S2-187632</t>
  </si>
  <si>
    <t>LS from CT WG1: Reply LS on 5G service request procedure</t>
  </si>
  <si>
    <t>CT WG1</t>
  </si>
  <si>
    <t>Jaehyun Kim</t>
  </si>
  <si>
    <t>44912</t>
  </si>
  <si>
    <t>LS in</t>
  </si>
  <si>
    <t>Action</t>
  </si>
  <si>
    <t>CT WG1 thanks SA WG2 for their reply LS C1-182156/S2-183024 on 5G service request procedure. CT WG1 would like to answer the following: Question 1: In which scenario downlink signalling pending over non-3GPP happens for a PDU Session over non-3GPP? CT WG1 answer: The SMF may trigger PDU session modification procedure e.g., to update packet filters of QoS flow and Session AMBR, to send updated ePCO to provide new list of P-CSCFs at P-CSCF failure. In addition, if the PDU Session has been established by using authentication / authorization by a DN-AAA server, the SMF may trigger DN authentication / authorization based on the request from the DN-AAA server. Following messages are defined for network-initiated SM signalling as described in TS 24.501, clause 6.3. 1) The PDU SESSION AUTHENTICATION COMMAND message is triggered by the SMF according to the request from DN-AAA server. 2) The PDU SESSION MODIFICATION COMMAND message is triggered by the SMF. - if the authorized QoS rules of the PD</t>
  </si>
  <si>
    <t>Postponed S2-186313 from SA2#128. Responses drafted in S2-188021 and S2-188116. Final response in S2-189017</t>
  </si>
  <si>
    <t>27</t>
  </si>
  <si>
    <t>6.5.10</t>
  </si>
  <si>
    <t>Non-3GPP access specific functionality and flows</t>
  </si>
  <si>
    <t>replied to</t>
  </si>
  <si>
    <t>S2-186313</t>
  </si>
  <si>
    <t>Rel-15</t>
  </si>
  <si>
    <t>SA WG2</t>
  </si>
  <si>
    <t>C1-182803</t>
  </si>
  <si>
    <t>S2-189017</t>
  </si>
  <si>
    <t>S2-187633</t>
  </si>
  <si>
    <t>LS from CT WG3: LS on the update of Nnef_PFDmanagement description</t>
  </si>
  <si>
    <t>CT WG3</t>
  </si>
  <si>
    <t>Xingyue Zhou</t>
  </si>
  <si>
    <t>42680</t>
  </si>
  <si>
    <t>In existing 3GPP TS 23.502, Nnef_PFDmanagement_Create service is specified for AF requesting PFD management (add/update/delete) via PFDF. CT WG3 agreed that the NEF Northbound APIs reuse the same procedures and APIs as applicable for the northbound T8 reference point specified in subclause 4.4.10 of 3GPP TS 29.122. For the 5G Northbound PFD management API it will reuse 4G API. CT WG3 would thus like to recommend that a separate service is defined for the add/update/delete for the Nnef_PFDmanagement_Create service. Action: CT WG3 would like to ask SA WG2 to kindly consider CT WG3 recommendation above and update the corresponding TS(s) if agreeable.</t>
  </si>
  <si>
    <t>Postponed S2-186314 from SA2#128. Noted in parallel session</t>
  </si>
  <si>
    <t>28</t>
  </si>
  <si>
    <t>6.5.11</t>
  </si>
  <si>
    <t>Framework functions</t>
  </si>
  <si>
    <t>noted</t>
  </si>
  <si>
    <t>S2-186314</t>
  </si>
  <si>
    <t>C3-182500</t>
  </si>
  <si>
    <t>S2-187634</t>
  </si>
  <si>
    <t>LS from RAN WG2: LS on GAD shape(s) for high accuracy positioning</t>
  </si>
  <si>
    <t>RAN WG2</t>
  </si>
  <si>
    <t>Manivannan Thyagarajan</t>
  </si>
  <si>
    <t>68484</t>
  </si>
  <si>
    <t>As part of the work on UE Positioning Accuracy Enhancements for LTE (RP-172313), RAN WG2 has identified the need for new GAD shape or shapes to be able to report a 'high-accuracy' location estimate with finer resolution. The existing GAD shapes in TS 23.032 have a latitude/longitude/altitude resolution which is not suitable for 'high accuracy' location estimate requiring finer resolution. The following definition of HighAccuracy3Dpoint, which RAN WG2 agreed to include in TS 36.355 (R2-1804776), illustrates the signalling requirement for latitude/ longitude/altitude with finer resolution. Note that there is a need for multiple shapes definition to take in to account the different uncertainty shapes (ellipse, CEP) and also to be able to independently provide horizontal and vertical uncertainty of the 'high accuracy' location estimate. {...} RAN WG2 also attempted one possible suggested updates to TS 23.032 for coding related to HighAccuracy3Dpoint which is provided below for information.</t>
  </si>
  <si>
    <t>Postponed S2-186316 from SA2#128. Response drafted in S2-187909. Final response in S2-188891</t>
  </si>
  <si>
    <t>13</t>
  </si>
  <si>
    <t>6.1</t>
  </si>
  <si>
    <t>Rel-15 3GPP Packet Access Maintenance - essential corrections - excl. R15 5GS</t>
  </si>
  <si>
    <t>S2-186316</t>
  </si>
  <si>
    <t>R2-1806492</t>
  </si>
  <si>
    <t>S2-188891, S2-188891</t>
  </si>
  <si>
    <t>S2-187635</t>
  </si>
  <si>
    <t>LS from SA WG3: LS on TLS and inter PLMN routing</t>
  </si>
  <si>
    <t>SA WG3</t>
  </si>
  <si>
    <t>Christine Jost</t>
  </si>
  <si>
    <t>49662</t>
  </si>
  <si>
    <t>SA WG3 would like to inform SA WG2 and CT WG4 about an issue with TLS termination and inter-PLMN routing and provide SA WG3's solution recommendation. According to TS 33.501, clause 13.1, transport security inside one PLMN is based on TLS. For service invocation between different PLMNs, the SEPP needs to terminate TLS in order to modify requests and responses. However, according to TS 29.500, clause 6.1.4.3, the FQDN in the Request URL contains the FQDN of the remote PLMN. With the current agreements in TS 33.501 and TS 29.500, in order to terminate TLS, the SEPP needs to provide a certificate on behalf of the remote PLMN. 'Solution #8: Inter PLMN routing and TLS: Solution Options' in the attached S3-181957 describes three different solution options for the problem. SA WG3 prefers the option described in 4.3.8.3: 'Using local SEPP FQDN in request URL'. With this solution option, the request URL would point to the next hop instead of the final target and the real target FQDN used for ro</t>
  </si>
  <si>
    <t>Postponed S2-186324 from SA2#128. Noted in parallel session</t>
  </si>
  <si>
    <t>21</t>
  </si>
  <si>
    <t>6.5.4</t>
  </si>
  <si>
    <t>Security related functions and flows</t>
  </si>
  <si>
    <t>S2-186324</t>
  </si>
  <si>
    <t>SA WG2, CT WG4</t>
  </si>
  <si>
    <t>S3-181956</t>
  </si>
  <si>
    <t>S2-187636</t>
  </si>
  <si>
    <t>LS from SA WG3: LS response on Initial NAS message protection</t>
  </si>
  <si>
    <t>Anand Palanigounder</t>
  </si>
  <si>
    <t>26706</t>
  </si>
  <si>
    <t>Information</t>
  </si>
  <si>
    <t>SA WG3 thanks CT WG1 for their reply LS on Initial NAS message protection (C1-183727/ S3-182086). In their LS, CT WG1 ask SA WG3 the following questions: Question#1 to SA WG3: What are technical problems resolved by this SA WG3 feature and what real benefits gained from this SA WG3 feature given the identified cleartext IEs? Question#2 to SA WG2, SA WG3: What are the criteria determining which IEs should be ciphered or be sent in the clear? Question#3 to SA WG3: Whether initial NAS message protection is mandatory or optional for the UE and/or the network? Question#4 to SA WG3: Which UE security related IEs should be sent in the clear? SA WG3 would like to provide the following responses to the questions: Response to Question 1: one of the major goals of the 5GS security is to enhance the security compared to 4G. To minimize the risk that an attacker may misuse the IEs sent in the clear in the initial NAS message(s), SA WG3 decided to confidentiality protect (i.e., cipher) all the IEs t</t>
  </si>
  <si>
    <t>Postponed S2-186336 from SA2#128. Noted in parallel session</t>
  </si>
  <si>
    <t>S2-186336</t>
  </si>
  <si>
    <t>S3-182087</t>
  </si>
  <si>
    <t>S2-187637</t>
  </si>
  <si>
    <t>LS from SA WG5: LS on Introduction of a new charging method for PCC Rule.</t>
  </si>
  <si>
    <t>SA WG5</t>
  </si>
  <si>
    <t>SHAN CHEN</t>
  </si>
  <si>
    <t>47584</t>
  </si>
  <si>
    <t>SA WG5 would like to inform SA WG2 that SA WG5 introduces a new online charging method which would need a new attribute type for PCC rule to be specified. In addition to the existing charging methods supported in a PCC rule (i.e. online and offline charging), this new charging method is introduced as the 'Online Non-blocking' as per the attached draftCR endorsed during SA WG5 #119 Ad hoc. Action: SA WG5 is kindly asked SA WG2 to take the above PCC enhancement request into account.</t>
  </si>
  <si>
    <t>Postponed S2-186969 from SA2#128. Postponed</t>
  </si>
  <si>
    <t>23</t>
  </si>
  <si>
    <t>6.5.6</t>
  </si>
  <si>
    <t>Policy and charging control</t>
  </si>
  <si>
    <t>postponed</t>
  </si>
  <si>
    <t>S2-186969</t>
  </si>
  <si>
    <t>S5-184204</t>
  </si>
  <si>
    <t>S2-187638</t>
  </si>
  <si>
    <t>LS from CT WG1: Reply LS on connection control</t>
  </si>
  <si>
    <t>Lena Chaponniere</t>
  </si>
  <si>
    <t>38080</t>
  </si>
  <si>
    <t>CT WG1 thanks RAN WG2 for their LS on connection control. CT WG1 will let SA WG2 answer the first two questions in RAN WG2's LS as these questions are related to the system architecture. CT WG1 would like to provide an answer to the third question in RAN WG2's LS since this question is related to handling of abnormal cases and thus within CT WG1's remit. RAN WG2's question: RAN WG2 would like to ask if there is a need to define an abortion of RRC connection establishment triggered by upper layers. CT WG1's answer: Similarly to the EPS NAS specification TS 24.301, 5GS NAS specification TS 24.501 already contains several instances of NAS procedures being aborted under certain conditions. In all these instances, the corresponding RRC connection will no longer be needed. Hence if this RRC connection is still in the process of being established (i.e. the UE has not yet reached connected mode), the RRC connection establishment will need to be aborted upon notification from the upper layers t</t>
  </si>
  <si>
    <t>Noted in parallel session</t>
  </si>
  <si>
    <t>19</t>
  </si>
  <si>
    <t>6.5.2</t>
  </si>
  <si>
    <t>Common Access Control, RM and CM functions and procedure flows</t>
  </si>
  <si>
    <t>SA WG2, RAN WG3</t>
  </si>
  <si>
    <t>C1-184252</t>
  </si>
  <si>
    <t>S2-187639</t>
  </si>
  <si>
    <t>LS from CT WG1: Reply LS on inclusion of NSSAI information during Inactive to connected mode transition</t>
  </si>
  <si>
    <t>Mahmoud Watfa</t>
  </si>
  <si>
    <t>72074</t>
  </si>
  <si>
    <t>CT WG1 thanks RAN WG2 for their LS on NSSAI information exchange during Inactive to Connected mode transition. CT WG1 would like to provide answers to the following questions from RAN WG2. Question 1: whether NSSAI is provided to the lower layers during an RRC resume procedure? CT WG1 would like to confirm to RAN WG2 that CT WG1 agrees with SA WG2's response that NSSAI is NOT provided to the lower layers during the resume procedure. The reason CT WG1 had indicated that NSSAI is provided to the lower layers during a resume procedure in earlier reply LS C1-182643 was to address the scenario for which the UE performs cell reselection (while in RRC Inactive) and moves to a gNB that is connected to a new AMF. This would trigger a registration update at the NAS since the broadcast TAI would not be in the UE's current TAI list. However, a closer look at the resume procedure resulted in the following observations: - Xn based context retrieval is applicable for gNBs connected to the same AMF -</t>
  </si>
  <si>
    <t>Noted</t>
  </si>
  <si>
    <t>18</t>
  </si>
  <si>
    <t>6.5.1</t>
  </si>
  <si>
    <t>General aspects, concepts and reference models</t>
  </si>
  <si>
    <t>C1-184474</t>
  </si>
  <si>
    <t>S2-187640</t>
  </si>
  <si>
    <t>LS from CT WG1: Reply LS on enabling and disabling NG RAN Capabilities</t>
  </si>
  <si>
    <t>CT WG1 thanks SA WG2 for their LS on enabling and disabling NG RAN Capabilities. CT WG1 would like to provide some feedback on the following statement in the LS: 'SA WG2 expects that any race conditions (e.g. issues related to paging due to MT data during the update of the UE Radio Capabilities) will be figured out by CT WG1 and covered in CT WG1 Stage 3 specifications.' CT WG1's feedback: For EPS, collision of tracking area updating procedure with other procedures caused by race conditions is already covered in CT WG1 specification TS 24.301. For 5GS, CT WG1 is in the process of adding handling of collision of registration procedure with other procedures caused by race conditions similar to what is specified for EPS. Action: CT WG1 asks SA WG2 to take the answer feedback into account.</t>
  </si>
  <si>
    <t>C1-184606</t>
  </si>
  <si>
    <t>S2-187641</t>
  </si>
  <si>
    <t>LS from CT WG1: LS on operator-defined access category</t>
  </si>
  <si>
    <t>Sung Hwan Won</t>
  </si>
  <si>
    <t>70307</t>
  </si>
  <si>
    <t>CT WG1 agreed to signal operator-defined access category definitions as can be seen in the attached CR (agreed). Action: CT WG1 respectfully requests SA WG2 to take the CT WG1 agreement into account and update its specification(s) if needed.</t>
  </si>
  <si>
    <t>C1-184707</t>
  </si>
  <si>
    <t>S2-187642</t>
  </si>
  <si>
    <t>LS from CT WG1: LS on emergency services fallback</t>
  </si>
  <si>
    <t>CT WG1 is working on stage 3 details on emergency services. While discussing the behaviour of a UE operating in dual-registration mode, CT WG1 could not converge on: Question 1: Whether the UE, e.g. when camping on NR or E-UTRA connected to 5GCN which does not support emergency services, should trigger emergency services fallback (when available) which is expected to result in redirection to EPS, or the UE should directly establish an emergency call via EPS in the following cases: Case 1: When the UE is already attached for EPS services. Case 2: When the UE is not attached for EPS services. In addition, while CT WG1 understands that the AMF may indicate the support of emergency services fallback per RAT, CT WG1 would like clarification from SA WG2 on: Question 2: Whether the UE's support of emergency services fallback can be per RAT or UE's support of emergency services fallback is required to be the same for both NR connected to 5GCN and E-UTRA connected to 5GCN. Action: CT WG1 kindly</t>
  </si>
  <si>
    <t>Response drafted in S2-187816. Final response in S2-188808</t>
  </si>
  <si>
    <t>25</t>
  </si>
  <si>
    <t>6.5.8</t>
  </si>
  <si>
    <t>Specific services support</t>
  </si>
  <si>
    <t>C1-184708</t>
  </si>
  <si>
    <t>S2-188808, S2-188808</t>
  </si>
  <si>
    <t>S2-187643</t>
  </si>
  <si>
    <t>LS from CT WG1: LS on AMF relocation due to changed NSSAI(s)</t>
  </si>
  <si>
    <t>CT WG1 is working on the NAS aspects of the UE Configuration Update procedure specified in 3GPP TS 23.501 and 3GPP TS 23.502. It is CT WG1's understanding that AMF relocation is always required when: - the AMF indicates 'registration requested' without including any other parameter; or - the AMF indicates 'registration requested' and includes the Allowed NSSAI IE and/or the Configured NSSAI IE. CT WG1 has not found any other case that requires AMF relocation and understands that the cases identified above are the only cases that require AMF relocation. Based on this understanding, CT WG1 agrees that the following indications from the AMF to the UE, are not needed: - the need for the UE to perform a Registration procedure without including the GUAMI in access stratum signalling after entering CM-IDLE state (subclause 5.15.5.2.2 of 3GPP TS 23.501); or - whether the 5G-GUTI shall be used in access stratum signalling for the Registration procedure (subclause 4.2.4.2 of 3GPP TS 23.502). Act</t>
  </si>
  <si>
    <t>Responses drafted in S2-187837 and S2-187916. Final response in S2-188863</t>
  </si>
  <si>
    <t>C1-184903</t>
  </si>
  <si>
    <t>S2-188863, S2-188863</t>
  </si>
  <si>
    <t>S2-187644</t>
  </si>
  <si>
    <t>LS from CT WG1: Reply LS on AMF rejecting the NAS Message including invalid DNN</t>
  </si>
  <si>
    <t>Ivo Sedlacek</t>
  </si>
  <si>
    <t>41880</t>
  </si>
  <si>
    <t>CT WG1 would like to thank SA WG2 for the LS S2-186137 on AMF rejecting the NAS Message including invalid DNN. The SA WG2 LS asked: -------------------- Question: SA WG2 would like to understand if there is an issue with rejecting a NAS MM message containing a NAS SM PDU Session Request (due to a DNN that is not supported by the network which results in the AMF not being able to select an SMF, and therefore the network not being able to process the NAS SM request) by using a NAS MM rejection message. -------------------- CT WG1 answer is: TS 24.501 already contains AMF handling for situation when the requst type IE set to 'initial request' and: - SMF selection fails; or - AMF cannot forward the 5GSM message to SMF. AMF handling and related signalling from the AMF to the UE result in the UE aborting the UE-initiated PDU session establishment procedure of the PDU session. For the particular case of 'If the DNN provided by the UE is not supported by the network and AMF can not select an S</t>
  </si>
  <si>
    <t>CT WG4</t>
  </si>
  <si>
    <t>C1-184904</t>
  </si>
  <si>
    <t>S2-187645</t>
  </si>
  <si>
    <t>LS from CT WG1: LS on the applicability of service area restriction and NSSAIs to EPLMNs.</t>
  </si>
  <si>
    <t>Vishnu Preman</t>
  </si>
  <si>
    <t>67508</t>
  </si>
  <si>
    <t>The TAI list (defining the registration area) sent from the network to the UE during the initial registration, registration update and UE configuration update procedure can have TAIs belonging to different PLMNs (i.e. registered PLMN and its equivalent PLMNs). In that case, the UE does not perform a registration procedure after moving into such TAI of an equivalent PLMN. So CT WG1 would like to clarify the applicability of service area restriction and NSSAIs in the equivalent PLMN. It is not clear from the SA WG2 specifications whether the service area restrictions sent by the network to the UE are applicable to the registered PLMN only or also applicable to the equivalent PLMNs of the registered PLMN. It is not clear whether the allowed/rejected/configured NSSAI is also applicable to the equivalent PLMNs of the registered PLMN. Action: CT WG1 thus kindly requests SA WG2 to answer the following questions: a) Are the service area restrictions applicable for the registered PLMN and its e</t>
  </si>
  <si>
    <t>Response drafted in S2-188056. Postponed</t>
  </si>
  <si>
    <t>SA WG1</t>
  </si>
  <si>
    <t>C1-184906</t>
  </si>
  <si>
    <t>S2-187646</t>
  </si>
  <si>
    <t>LS from CT WG3: Reply LS on UE policy delivery</t>
  </si>
  <si>
    <t>Thomas Belling</t>
  </si>
  <si>
    <t>68266</t>
  </si>
  <si>
    <t>CT WG3 would like to thank SA WG2 for their reply LS on UE policy delivery. Within the LS, SA WG2 answered several questions. CT WG3 has further feedback on one of these answers. SA WG2 wrote: SA WG2 assumes that the UE Policy related to V-PLMN PSIs will be stored in UDR of the V-PLMN. The specification is expected to be updated accordingly. CT WG3 is not aware that SA WG2 has agreed any related changes. According to TS 23.502, UE policies are stored in the UDR per UE using the SUPI as data key. CT WG3 questions that it is realistic that data about installed UE policies per visiting UE will be maintained by a VPLMN in the UDR for a long time after such a UE de-registers. As the V-PLMN would otherwise lack information about the version of the installed policy sections, if may need to install the same UE policies repeatedly for a visiting UE. Q1: Can SA WG2 clarify which data keys to use when storing UE policies in a VPLMN?? Further, CT WG3 became aware of the changes in S2-187581 agains</t>
  </si>
  <si>
    <t>Responses drafted in S2-187930 and S2-188062. Final response in S2-188969</t>
  </si>
  <si>
    <t>CT WG1, CT WG4</t>
  </si>
  <si>
    <t>C3-184517</t>
  </si>
  <si>
    <t>S2-188969, S2-188969</t>
  </si>
  <si>
    <t>S2-187647</t>
  </si>
  <si>
    <t>LS from CT WG3: LS on Clarifications on Binding Data usage in UDR</t>
  </si>
  <si>
    <t>Tarek Abou-assali</t>
  </si>
  <si>
    <t>58502</t>
  </si>
  <si>
    <t>While defining the procedures for accessing binding information data in the UDR, CT WG3 has come across a couple of unclear points and would like to seek SA WG2's input and clarifications as follows: a) What is the rationale (and use cases) for storing the binding data in the UDR as structured data, as opposed to storing it in the UDSF for instance? b) Is binding information data a candidate for subscription to change notifications? If so, could you please expand on the use cases (e.g. which service consumer would subscribe for such notifications and why)? c) In table 5.2.12.2.1-1 of TS 23.502, the Data key specified for the binding information data is the SUPI. This poses an issue for emergency calls when the SUPI is not available. Can the PEI be used as data key in this case?. Action: CT WG3 kindly asks SA WG2 to provide guidance on the above points and if applicable, update stage 2 accordingly.</t>
  </si>
  <si>
    <t>Response drafted in S2-187965. Final response in S2-188859</t>
  </si>
  <si>
    <t>C3-184543</t>
  </si>
  <si>
    <t>S2-188859, S2-188859</t>
  </si>
  <si>
    <t>S2-187648</t>
  </si>
  <si>
    <t>LS from CT WG3: LS on CAPIF API naming convention</t>
  </si>
  <si>
    <t>Danny Moses</t>
  </si>
  <si>
    <t>73009</t>
  </si>
  <si>
    <t>As the CAPIF northbound APIs are to be used by application developers which are outside the 3GPP community, we think we should be extra cautious about producing specifications that are as clear as possible. In that respect, we think it is useful to use service naming conventions that apply to all CAPIF services. We also think that it is important that Stage 2 and Stage 3 specifications have the same service API names. Some of the current service names follow the convention of: verb-xxx. We would like to suggest modifications to the other service names that do not follow this convention and kindly ask SA WG6 to agree to this goal and modify the Stage 2 specification accordingly. CT WG3 would like to inform SA WG6 that it is considering these modifications even if SA WG6 decides to keep the original names. In that case, the Stage 3 specification will include mapping information for the names that have been changed.</t>
  </si>
  <si>
    <t>SA WG6</t>
  </si>
  <si>
    <t>C3-184561</t>
  </si>
  <si>
    <t>S2-187649</t>
  </si>
  <si>
    <t>LS from CT WG3: LS on PCF selection during the AMF relocation</t>
  </si>
  <si>
    <t>Xiaoyun Zhou</t>
  </si>
  <si>
    <t>38525</t>
  </si>
  <si>
    <t>Clause 4.16.1.3 of TS 23.502 states: When the old AMF and the new AMF belong to the same PLMN, the old AMF transfers to the new AMF the policy control request triggers provisioned by the PCF and the PCF ID. Based on local policies, the new AMF decides to establish Policy Association with the (V-)PCF. If the new AMF receives a PCF ID from the old AMF and successfully contacts the (V-)PCF identified by the PCF ID, the new AMF sends Npcf_AMPolicyControl_Create to the (V-)PCF to establish an AM policy control association with the (V-)PCF. From the CT WG3 point of view, if the new AMF selects the old PCF, the new AMF only needs to update the existing AM plolicy association by invoking Npcf_AMPolicyControl_Update service operation. In the stage 3 implementation, the old AMF transfers the resource URI of the individual AM policy to the new AMF during the AMF relocation, and then new AMF updates the resource of the individual AM policy based on the received resource URI. CT WG3 has agreed to u</t>
  </si>
  <si>
    <t>Postponed</t>
  </si>
  <si>
    <t>C3-184573</t>
  </si>
  <si>
    <t>S2-187650</t>
  </si>
  <si>
    <t>LS from CT WG3: LS on AF influence traffic routing</t>
  </si>
  <si>
    <t>CT WG3 has studied the AF influence traffic routing and figured out following issues. 1) Request for the UP path management event Report In subclause 5.6.7 of TS 23.501 and subclause 6.3.1 of TS 23.503, the PCF can include the DNAI change report in the PCC rule to indicate that a notification of DNAI change is required. (solution 1) In S2-187584 agreed in SA WG2#128 meeting, the PCF can invoke the Nsmf_EventExposure_Subscribe service operation to indicate that a notification of DNAI change is required. (solution 2) CT WG3 took the working assumption that both solutions are supported and agreed related changes to meet stage 3 completion deadlines for Rel-15. Question 1: Are both solutions supported? If they are, what is the difference between them and how the PCF determine which one shall be applied? If solution 1 is supported, could SA WG2 specify the corresponding requirement for the notification from the SMF to the AF via the PCF? 2) Request for the activation/deactivation of AF infl</t>
  </si>
  <si>
    <t>Responses drafted in S2-187774 and S2-188329. Final response in S2-188827</t>
  </si>
  <si>
    <t>20</t>
  </si>
  <si>
    <t>6.5.3</t>
  </si>
  <si>
    <t>Session management and continuity functions and flows</t>
  </si>
  <si>
    <t>C3-184612</t>
  </si>
  <si>
    <t>S2-188827, S2-188827</t>
  </si>
  <si>
    <t>S2-187651</t>
  </si>
  <si>
    <t>LS from CT WG4: LS on Nausf_SoRProtection service</t>
  </si>
  <si>
    <t>Julien Bournelle</t>
  </si>
  <si>
    <t>41373</t>
  </si>
  <si>
    <t>CT WG4 observes for the new Nausf_SoRProtection service the UDM has to discover the correct AUSF to render the mentioned service. CT WG4 kindly requests SA WG2 to provide related solution. CT WG4 also notes SA LS (SP-180621) which wants the feature to be completed in Rel-15 and given that CT WG4 and SA WG2 meeting are during the same week, we request SA WG2 to provide the response as early as possible. Action: CT WG4 asks SA WG2 to take this information into account and to update the clause related to AUSF discovery and selection in 3GPP TS 23.501.</t>
  </si>
  <si>
    <t>Response drafted in S2-187694. Final response in S2-189035</t>
  </si>
  <si>
    <t>C4-185319</t>
  </si>
  <si>
    <t>S2-189035, S2-189035</t>
  </si>
  <si>
    <t>S2-187652</t>
  </si>
  <si>
    <t>LS from CT WG4: LS on Event Reporting From AMF</t>
  </si>
  <si>
    <t>Lu Yunjie</t>
  </si>
  <si>
    <t>74422</t>
  </si>
  <si>
    <t>SA WG2 agreed CR S2-185685 where it is specified that UDM shall be able to unsubscribe each individual UE within a group: '4.15.3.2.2 UDM service operations information flow […] 4b. [Conditional - depending on the Event] The AMF detects the monitored event occurs and sends the event report, by means of Namf_EventExposure_Notify message, to the requester NF which has subscribed to the event. If the AMF has a maximum number of reports stored for the UE, the AMF shall decrease its value by one for the reported event. For both step 4a and step 4b, when the maximum number of reports is reached and if the subscription is applied to a UE, The NEF unsubscribes the monitoring event(s) to the UDM and the UDM unsubscribes the monitoring event(s) to corresponding AMF for the UE. For both step 4a and step 4b, when the maximum number of reports is reached for an individual group member UE, the NEF uses the Number of UEs received in step 3 to determine if reporting for the group is complete. If the N</t>
  </si>
  <si>
    <t>Response drafted in S2-188046. Final response in S2-188717</t>
  </si>
  <si>
    <t>C4-185492</t>
  </si>
  <si>
    <t>S2-188717, S2-188717</t>
  </si>
  <si>
    <t>S2-187653</t>
  </si>
  <si>
    <t>LS from CT WG4: LS OUT on TLS and inter PLMN routing</t>
  </si>
  <si>
    <t>Sridhar Bhaskaran</t>
  </si>
  <si>
    <t>71776</t>
  </si>
  <si>
    <t>CT WG4 thanks SA WG3 for their LS response on TLS and inter PLMN routing. CT WG4 further investigated the impacts to CT WG4 specifications due to the SA WG3 suggested solution 'Using local SEPP FQDN in request URL' and CT WG4 identified the following impacts. 1. Specification of a custom HTTP header in 3GPP TS 29.500 2. Specification of SEPP behaviour on receiving this custom HTTP header, in 3GPP TS 29.500. As indicated in the earlier CT WG4 response, CT WG4 would like to consider this solution as the last resort solution as it impacts the basics of HTTP routing specified in IETF RFC 7230 and it also makes it mandatory for the NF service consumer (application) to be aware of the URI of the SEPP. In view of that CT WG4 did a detailed analysis of the various solution options provided by SA WG3 and would like to highlight the following points: 1. The disadvantages of the bump in TLS solution as highlighted by SA WG3, are already encountered by CDN providers and corporate HTTP proxies and</t>
  </si>
  <si>
    <t>C4-185493</t>
  </si>
  <si>
    <t>S2-187654</t>
  </si>
  <si>
    <t>LS from CT WG6: Response to Reply LS on AUSF/UDM instance selection and SUCI parameters</t>
  </si>
  <si>
    <t>CT WG6</t>
  </si>
  <si>
    <t>Sergi Espi</t>
  </si>
  <si>
    <t>74299</t>
  </si>
  <si>
    <t>CT WG6 would like to thank CT WG4 for the LS on Reply LS on AUSF/UDM instance selection and SUCI parameters. CT WG6 has taken into account the structure of the SUCI on their work on the attached CRs. CT WG6 would like to draw the attention that despite the definition of the structure of the SUCI, CT WG6 observes that the coding of the different fields of the SUCI is not completed. As a consequence, there are still many 'Editor's notes', which rely on the definition of the coding. CT WG6 considers this part essential to be completed during the Rel-15 timeframe in order to guarantee the completion of the 5G work item and to guarantee the interoperability of the implementations.</t>
  </si>
  <si>
    <t>SA WG3, SA WG2, CT WG1</t>
  </si>
  <si>
    <t>C6-180361</t>
  </si>
  <si>
    <t>S2-187655</t>
  </si>
  <si>
    <t>LS from RAN WG2: Reply LS on inclusion of NSSAI in RRC connection establishment procedure</t>
  </si>
  <si>
    <t>Malgorzata Tomala</t>
  </si>
  <si>
    <t>68485</t>
  </si>
  <si>
    <t>RAN WG2 has discussed the aspects of providing the Requested NSSAI in RRC connection establishment for service request and Allowed NSSAI in NG Paging message. 1) For the question whether providing the Requested NSSAI to RAN in the RRC establishment procedure, RAN WG2 observed that the information could be used for transport network prioritisation. However, the referred AMF overload situations were considered to be SA WG2 responsibility, hence RAN WG2 did not see any need for RAN to have the slice information in the case of connection establishment triggered by Service Request. - At the same time it has to be noted that there is also no protocol impact on RAN WG2 interface as RRC establishment procedure is agnostic to the NAS message it carries (e.g. Service Request). 2) For the question whether adding Allowed NSSAI information in NG Paging message, it was not considered to be in RAN WG2 scope and the SA WG2 question has been left to RAN WG3 to respond. Action: RAN WG2 respectfully asks</t>
  </si>
  <si>
    <t>R2-1810933</t>
  </si>
  <si>
    <t>S2-187656</t>
  </si>
  <si>
    <t>LS from RAN WG2: Reply LS on MDBV for delay critical QoS flows</t>
  </si>
  <si>
    <t>Benoist SEBIRE</t>
  </si>
  <si>
    <t>68461</t>
  </si>
  <si>
    <t>RAN WG2 would like to thank SA WG2 for their LS on MDBV for delay critical QoS flows. SA WG2 asked 'RAN WG2 to confirm that the PDB and PER requirements are satisfied in the UL and DL for all delay critical QoS flows that do not exceed the MDBV, even if other delay critical QoS Flows (which may also be of higher priority) for the same UE or other UE exceeds the MDBV.' RAN WG2 has discussed the issue and would like to inform SA WG2 of the following: 1. In the downlink, RAN WG2 confirms that it is always possible. 2. In the uplink, RAN WG2 cannot confirm as RAN WG2 did not achieve consensus on whether changes are needed in order to guarantee the above in all possible configurations. RAN WG2 has agreed not to introduce any new mechanisms for this feature in Rel-15. Action: RAN WG2 respectfully asks SA WG2 to take the above into account.</t>
  </si>
  <si>
    <t>This LS was postponed.</t>
  </si>
  <si>
    <t>22</t>
  </si>
  <si>
    <t>6.5.5</t>
  </si>
  <si>
    <t>QoS concept and functionality</t>
  </si>
  <si>
    <t>R2-1810956</t>
  </si>
  <si>
    <t>S2-187657</t>
  </si>
  <si>
    <t>LS from RAN WG2: LS on Slice based Wait timer in NR RRC release</t>
  </si>
  <si>
    <t>Malik Wahaj Arshad</t>
  </si>
  <si>
    <t>72857</t>
  </si>
  <si>
    <t>RAN WG2 would like to inform SA WG2 about a RAN WG2 agreement to not support a Wait Timer in the NR RRC release message. This agreement was made on RAN consideration and could be reconsidered based on SA WG2 requirements. It was observed that SA WG2 specification includes a requirement to have slice based wait timer in RRC release message. RAN WG2 would like to understand the motivation and details for this requirement. An understanding of the requirement pertaining to slice based wait timer would help RAN WG2 to assess and if required implement the validity of current agreement on wait timer for NR RRC release message. RAN WG2 would also like to notify about the unified access control mechanism that could be used to prevent access attempts from network slices. Action: RAN WG2 kindly requests SA WG2 to clarify the requirement for slice based wait timer in RRC connection release message.</t>
  </si>
  <si>
    <t>Responses drafted in S2-187824, S2-188079 and S2-188332. Postponed</t>
  </si>
  <si>
    <t>SA WG1, CT WG1</t>
  </si>
  <si>
    <t>R2-1810964</t>
  </si>
  <si>
    <t>S2-187658</t>
  </si>
  <si>
    <t>LS from RAN WG2: Reply LS on optimisation of UE capability signalling</t>
  </si>
  <si>
    <t>Alex Hsu</t>
  </si>
  <si>
    <t>41036</t>
  </si>
  <si>
    <t>RAN WG2 would like to thank SA WG2 for their LS on UE capability signalling. RAN WG2 shares SA WG2's understating that the proposed functionality for UE capability handling based on UE capability ID is an optimization of the baseline UE capability signaling and RAN WG2 will strive to complete the baseline UE capability signaling first. Question #1: SA WG2 kindly asks RAN WG2 to clarify whether additional optimisation of UE capabilities (e.g. based on UE Capability ID) target NR only, both NR and E-UTRA, and/or DC options and whether in 5GS only or in both 5GS and EPS. Answer #1: RAN WG2 will study additional optimisation of UE capabilities based on the agreed FS_RACS_RAN RP-181459. The RAN WG2 work on the SID is focused on the air interface, but otherwise RAN WG2 has not taken any decision yet on which CN the optimizations could be applicable in the SID. Question #2: SA WG2 also kindly asks RAN WG2 to clarify the anticipated future maximum size for the E-UTRA, NR and DC radio capabilit</t>
  </si>
  <si>
    <t>43</t>
  </si>
  <si>
    <t>6.28</t>
  </si>
  <si>
    <t>Study on optimisations on UE radio capability signalling</t>
  </si>
  <si>
    <t>Rel-16</t>
  </si>
  <si>
    <t>TSG SA, TSG RAN, RAN WG3, CT WG1, CT WG4</t>
  </si>
  <si>
    <t>R2-1810966</t>
  </si>
  <si>
    <t>S2-187659</t>
  </si>
  <si>
    <t>LS from SA WG3LI: LS Out for 5G slices roaming</t>
  </si>
  <si>
    <t>SA WG3LI</t>
  </si>
  <si>
    <t>Pierre Courbon</t>
  </si>
  <si>
    <t>52806</t>
  </si>
  <si>
    <t>SA WG3-LI have reviewed the information and would like to provide feedback to GSMA on LI requirement for international roaming for 5G with slicing. SA WG3-LI has reviewed the GSMA report on 'an introduction to network slicing': https://www.gsma.com/futurenetworks/wp-content/uploads/2017/11/GSMA-An-Introduction-to-Network-Slicing.pdf {...} For the first scenario, 'standardised Slices types', SA WG3-LI have not identified any specific LI issues. However, the VPLMN LI capabilities may require access to services usages in the VPLMN without direct assistance of HPLMN similar to LI requirements applied to SH8R, Therefore, any encryption schemes would need to be selected accordingly. For the second scenario, 'Network slicing blueprint export', SA WG3-LI consider that it may be possible to meet LI requirements using this approach. On the assumption that blueprints are based on standard GSMA templates supported by all operators and the HPLMN is configuring standard capabilities, then it should</t>
  </si>
  <si>
    <t>TSG SA</t>
  </si>
  <si>
    <t>TSG SA, SA WG1, SA WG2, SA WG3, ETSI ISG NFV SEC, GSMA WSOLU</t>
  </si>
  <si>
    <t>S3i180376</t>
  </si>
  <si>
    <t>S2-187660</t>
  </si>
  <si>
    <t>LS from SA WG3LI: LS on devices behind 5G-RG accessing the 5GC</t>
  </si>
  <si>
    <t>Michael Bilca</t>
  </si>
  <si>
    <t>31670</t>
  </si>
  <si>
    <t>SA WG3-LI would like to inform SA WG2 that an LI related issue raised at SA WG2#128 requires clarification from a SA WG3-LI perspective. SA WG3-LI understands that the 5G-Residential Gateway (5G-RG) enables control plane signaling and user plane transport for a UE behind the 5G-RG accessing the 5G Core (5GC). This procedure authorizes the 5G-RG to act on behalf of the UE as a relay, similar to the way the Network Relay UE acts on behalf of the Remote UE in ProSe per TS 23.303. Previously, SA WG3-LI had identified the need to identify the Remote UE and its traffic in the network, and SA WG2 developed a mechanism which allows the Remote UE to always be identified behind the Relay UE. SA WG3-LI would like to request that SA WG2 ensure the UE behind a 5G-RG is always identified and distinguishable from other UEs behind the same gateway, as well as from the gateway itself. SA WG3-LI would like SA WG2 to be aware of the following requirements for a UE behind the 5G-RG accessing the 5GC: - Th</t>
  </si>
  <si>
    <t>Response drafted in S2-187712. Postponed.</t>
  </si>
  <si>
    <t>30</t>
  </si>
  <si>
    <t>6.7</t>
  </si>
  <si>
    <t>Study on the Wireless and Wireline Convergence for the 5G system architecture (FS_5WWC)</t>
  </si>
  <si>
    <t>S3i180377</t>
  </si>
  <si>
    <t>S2-187661</t>
  </si>
  <si>
    <t>LS from SA WG4: LS on xMB extensibility for mission critical services</t>
  </si>
  <si>
    <t>SA WG4</t>
  </si>
  <si>
    <t>Cedric Thienot</t>
  </si>
  <si>
    <t>56306</t>
  </si>
  <si>
    <t>For MCData file distribution, SA WG4 has recommended, in the conclusion of the TR 26.881 Forward Error Correction (FEC) for Mission Critical Services: 1) to reuse the technology in TS 26.346 for AL-FEC defined for the MBMS download delivery method, making use of Raptor FEC over the FLUTE delivery protocol, 2) for the few UEs for which losses were too important to be recovered by FEC, to couple the usage of FEC with a file repair procedure, where UEs can request the missing chunks of file delivered by MBMS, 3) to implement the 2 previous points by reusing directly the MBMS download delivery method which has been precisely specified for the purpose of file distribution over MBMS. The MBMS download delivery method is available by the xMB/MBMS API interfaces. SA WG6 has considered the usage of xMB for MCData file distribution within the TR 23.792 Study on MBMS APIs for Mission Critical Services, and has identified several gaps in annex A.7, which could preclude the adoption of xMB. SA WG4</t>
  </si>
  <si>
    <t>6</t>
  </si>
  <si>
    <t>4.1</t>
  </si>
  <si>
    <t>Common issues and Incoming LSs</t>
  </si>
  <si>
    <t>S4-180974</t>
  </si>
  <si>
    <t>S2-187662</t>
  </si>
  <si>
    <t>LS from TSG SA: Reply LS to LS on 5G for Industrial Communication</t>
  </si>
  <si>
    <t>Joachim Walewski</t>
  </si>
  <si>
    <t>69751</t>
  </si>
  <si>
    <t>TSG SA thanks 5G-ACIA ('5G Alliance for Connected Industries and Automation') for their Liaison Statement concerning '5G for Industrial Communication'. We gladly share the following information. FS_BMNS („Feasibility Study on Business Role Models for Network Slicing'), TR 22.830 „Feasibility Study on Business Role Models for Network Slicing' version 1.0.0 was noted at the TSG SA Plenary meeting #80. TR 22.804 „Study on Communication for Automation in Vertical Domains' was approved at the same meeting. We attach TR 22.804, version 2.0.0 for your information. TR 22.804, version 16.0.0 will be available soon. The work item cyberCAV was also approved at the aforementioned meeting. First contributions to the work were agreed upon at the SA WG1 meeting in Dubrovnik in May 2018. Work on cyberCAV is targeted to finalise in December 2018. All study items and work items above are commencing as planned. Furthermore, a new study 5GS Enhanced support of Vertical and LAN Services pertaining to the 5</t>
  </si>
  <si>
    <t>36</t>
  </si>
  <si>
    <t>6.15</t>
  </si>
  <si>
    <t>5GS Enhanced support of Vertical and LAN Services</t>
  </si>
  <si>
    <t>5G-ACIA</t>
  </si>
  <si>
    <t>SA WG1, SA WG2, SA WG3, SA WG5, TSG RAN</t>
  </si>
  <si>
    <t>SP-180608</t>
  </si>
  <si>
    <t>S2-187663</t>
  </si>
  <si>
    <t>UE configuration of NSSAI and associated mapping</t>
  </si>
  <si>
    <t>ORANGE</t>
  </si>
  <si>
    <t>Antoine Mouquet</t>
  </si>
  <si>
    <t>38438</t>
  </si>
  <si>
    <t>Summary of change: '5G-GUTI' replaced by 'GUAMI' regarding UE registration procedure.</t>
  </si>
  <si>
    <t>Revised in parallel session to S2-188750.</t>
  </si>
  <si>
    <t>revised</t>
  </si>
  <si>
    <t>S2-188750</t>
  </si>
  <si>
    <t>23.501</t>
  </si>
  <si>
    <t>15.2.0</t>
  </si>
  <si>
    <t>5GS_Ph1</t>
  </si>
  <si>
    <t>0544</t>
  </si>
  <si>
    <t>F</t>
  </si>
  <si>
    <t>S2-187664</t>
  </si>
  <si>
    <t>UE handling of emergency numbers list when using untrusted non-3GPP access to 5GC</t>
  </si>
  <si>
    <t>ORANGE, BlackBerry UK Ltd.</t>
  </si>
  <si>
    <t>Summary of change: Specify the use of mobility management procedures as described in TS 24.501 when connected to the PLMN using NG-RAN or non-3GPP access. Cross-references between Annexes J and L for the UE supporting access to the other CN.</t>
  </si>
  <si>
    <t>Agreed in parallel session Block approved</t>
  </si>
  <si>
    <t>agreed</t>
  </si>
  <si>
    <t>23.167</t>
  </si>
  <si>
    <t>0332</t>
  </si>
  <si>
    <t>SP-180712</t>
  </si>
  <si>
    <t>S2-187665</t>
  </si>
  <si>
    <t>SMS information in AMF UE context</t>
  </si>
  <si>
    <t>ORANGE, LG Electronics</t>
  </si>
  <si>
    <t>WITHDRAWN: In Table 5.2.2.2.2-1, 'SMS Supported' is replaced by 'SMS subscribed' and its description is updated.</t>
  </si>
  <si>
    <t>WITHDRAWN</t>
  </si>
  <si>
    <t>51</t>
  </si>
  <si>
    <t>99</t>
  </si>
  <si>
    <t>Withdrawn Items</t>
  </si>
  <si>
    <t>withdrawn</t>
  </si>
  <si>
    <t>23.502</t>
  </si>
  <si>
    <t>0625</t>
  </si>
  <si>
    <t>S2-187666</t>
  </si>
  <si>
    <t>Introduce Early Data Transmission option to Solution</t>
  </si>
  <si>
    <t>Qualcomm Incorporated</t>
  </si>
  <si>
    <t>Miguel Griot</t>
  </si>
  <si>
    <t>57486</t>
  </si>
  <si>
    <t>pCR</t>
  </si>
  <si>
    <t>This contribution introduces Early Data Transmission option (as being included in Rel-15 for E-UTRAN/EPC) to Solution 1.</t>
  </si>
  <si>
    <t>Revision of (unhandled) S2-186653 from S2#128. Revised in parallel session to S2-188437.</t>
  </si>
  <si>
    <t>32</t>
  </si>
  <si>
    <t>6.9</t>
  </si>
  <si>
    <t>Study on Cellular IoT support and evolution for the 5G System (FS_CIoT_5G)</t>
  </si>
  <si>
    <t>S2-186653</t>
  </si>
  <si>
    <t>S2-188437</t>
  </si>
  <si>
    <t>23.724</t>
  </si>
  <si>
    <t>0.5.0</t>
  </si>
  <si>
    <t>FS_CIoT_5G</t>
  </si>
  <si>
    <t>S2-187667</t>
  </si>
  <si>
    <t>New solution: Early Data Transmission with Immediate RRC completion</t>
  </si>
  <si>
    <t>This contribution introduces a further Early Data Transmission optimization for the case of a UE that mostly performs MO data/signalling.</t>
  </si>
  <si>
    <t>Revision of (unhandled) S2-186654 from S2#128. Not Handled</t>
  </si>
  <si>
    <t>not treated</t>
  </si>
  <si>
    <t>S2-186654</t>
  </si>
  <si>
    <t>S2-187668</t>
  </si>
  <si>
    <t>Key Issue 18 removal</t>
  </si>
  <si>
    <t>Removes Key Issue 18 from TR 23.724.</t>
  </si>
  <si>
    <t>S2-187669</t>
  </si>
  <si>
    <t>Solution 1 update</t>
  </si>
  <si>
    <t>Qualcomm Incorporated, Ericsson</t>
  </si>
  <si>
    <t>Sebastian Speicher</t>
  </si>
  <si>
    <t>72922</t>
  </si>
  <si>
    <t>This paper splits solution 1 into two solutions and adds further details.</t>
  </si>
  <si>
    <t>Revised in parallel session to S2-188450.</t>
  </si>
  <si>
    <t>S2-188450</t>
  </si>
  <si>
    <t>23.734</t>
  </si>
  <si>
    <t>0.1.0</t>
  </si>
  <si>
    <t>FS_Vertical_LAN</t>
  </si>
  <si>
    <t>S2-187670</t>
  </si>
  <si>
    <t>Clarification of Network area information for BDT in order to align with TS23.203.</t>
  </si>
  <si>
    <t>KDDI, TOYOTA ITC</t>
  </si>
  <si>
    <t>Takeshi Usui</t>
  </si>
  <si>
    <t>59388</t>
  </si>
  <si>
    <t>Summary of change: Add 'cell ids'</t>
  </si>
  <si>
    <t>Revision of (unhandled) S2-186433 from S2#128. Merged into S2-188779</t>
  </si>
  <si>
    <t>merged</t>
  </si>
  <si>
    <t>S2-186433</t>
  </si>
  <si>
    <t>23.503</t>
  </si>
  <si>
    <t>0096</t>
  </si>
  <si>
    <t>1</t>
  </si>
  <si>
    <t>S2-187671</t>
  </si>
  <si>
    <t>Change OCS to CHF in TS 23.502</t>
  </si>
  <si>
    <t>KDDI</t>
  </si>
  <si>
    <t>Summary of change: Change OCS to CHF</t>
  </si>
  <si>
    <t>Revision of (unhandled) S2-186351 from S2#128. Agreed in parallel session Block approved</t>
  </si>
  <si>
    <t>S2-186351</t>
  </si>
  <si>
    <t>0512</t>
  </si>
  <si>
    <t>SP-180717</t>
  </si>
  <si>
    <t>S2-187672</t>
  </si>
  <si>
    <t>Corrections to N4 session and N4 node procedures</t>
  </si>
  <si>
    <t>Nokia, Nokia Shanghai Bell</t>
  </si>
  <si>
    <t>Yannick Lair</t>
  </si>
  <si>
    <t>76350</t>
  </si>
  <si>
    <t>Summary of change: Correct message names are provided.</t>
  </si>
  <si>
    <t>0626</t>
  </si>
  <si>
    <t>SP-180719</t>
  </si>
  <si>
    <t>S2-187673</t>
  </si>
  <si>
    <t>Corrections to NEF functionalities description</t>
  </si>
  <si>
    <t>Summary of change: The incorrect statement is removed.</t>
  </si>
  <si>
    <t>0545</t>
  </si>
  <si>
    <t>SP-180715</t>
  </si>
  <si>
    <t>S2-187674</t>
  </si>
  <si>
    <t>Solving wrong references, service names or service operation names in NF services description</t>
  </si>
  <si>
    <t>Summary of change: The issues listed above are fixed.</t>
  </si>
  <si>
    <t>Revised in parallel session to S2-188832.</t>
  </si>
  <si>
    <t>S2-188832</t>
  </si>
  <si>
    <t>0627</t>
  </si>
  <si>
    <t>S2-187675</t>
  </si>
  <si>
    <t>Incorrect service operation names for NEF services</t>
  </si>
  <si>
    <t>0628</t>
  </si>
  <si>
    <t>S2-187676</t>
  </si>
  <si>
    <t>Update of N4 Parameter Descriptions and Tables/ Ethernet</t>
  </si>
  <si>
    <t>Nokia, Nokia</t>
  </si>
  <si>
    <t>Laurent Thiebaut</t>
  </si>
  <si>
    <t>68713</t>
  </si>
  <si>
    <t>Summary of change: - § 5.8.2.11.6: Add 'Proxying in UPF' in the FAR - § 5.8.2.11.3: Add 'Ethernet PDU Session Information' in the PDR - § 5.8.2.11.3: Add 'Activate Predefined Rules' in the PDR - § 5.8.2.11.4: Suppress 'packet rate' in the QER</t>
  </si>
  <si>
    <t>Revised in parallel session to S2-188693.</t>
  </si>
  <si>
    <t>S2-188693</t>
  </si>
  <si>
    <t>0546</t>
  </si>
  <si>
    <t>S2-187677</t>
  </si>
  <si>
    <t>Miscellaneous Corrections to SM specifications (SSC mode, PCFP reference, …)</t>
  </si>
  <si>
    <t>Summary of change: A) Correct the sentence describing SSC mode 2 in § 5.6.9.1 B) Spelling out SSCMP C) Refer to 29.244 for PFCP D) Correct the title text of table 5.8.2.11.7-1</t>
  </si>
  <si>
    <t>Revised in parallel session to S2-188697.</t>
  </si>
  <si>
    <t>S2-188697</t>
  </si>
  <si>
    <t>0547</t>
  </si>
  <si>
    <t>S2-187678</t>
  </si>
  <si>
    <t>Support of tracing in 5GS signalling: SM related signalling and data</t>
  </si>
  <si>
    <t>WITHDRAWN: Support of tracing in 5GS signalling: SM related signalling and data</t>
  </si>
  <si>
    <t>Revision of (agreed) S2-187490 from S2#128. WITHDRAWN</t>
  </si>
  <si>
    <t>S2-187490</t>
  </si>
  <si>
    <t>0530</t>
  </si>
  <si>
    <t>B</t>
  </si>
  <si>
    <t>S2-187679</t>
  </si>
  <si>
    <t>Support of tracing in 5GS signalling: PCF related data</t>
  </si>
  <si>
    <t>Summary of change: Support of tracing in 5GS signalling: PCF related data. Typo in 6.1.3.5</t>
  </si>
  <si>
    <t>Revision of (agreed) S2-187492 from S2#128. Agreed in parallel session Block approved</t>
  </si>
  <si>
    <t>S2-187492</t>
  </si>
  <si>
    <t>5GS_Ph1, NETSLICE-5GTRACE</t>
  </si>
  <si>
    <t>0099</t>
  </si>
  <si>
    <t>SP-180724</t>
  </si>
  <si>
    <t>S2-187680</t>
  </si>
  <si>
    <t>23.716 new solutions: Line Id Transfer to and usage within 5GC</t>
  </si>
  <si>
    <t>Revision of (unhandled) S2-186742 from S2#128. Not Handled</t>
  </si>
  <si>
    <t>S2-186742</t>
  </si>
  <si>
    <t>23.716</t>
  </si>
  <si>
    <t>0.6.0</t>
  </si>
  <si>
    <t>FS_5WWC</t>
  </si>
  <si>
    <t>S2-187681</t>
  </si>
  <si>
    <t>23.716 Update to Solution #9 - new IPV6 address allocation mechanisms</t>
  </si>
  <si>
    <t>23.716/ Update to Solution #9 - new IPV6 address allocation mechanisms</t>
  </si>
  <si>
    <t>Revised in parallel session to S2-188580.</t>
  </si>
  <si>
    <t>S2-188580</t>
  </si>
  <si>
    <t>S2-187682</t>
  </si>
  <si>
    <t>23.716 Update to Solution #10 - Support of 'combo Ethernet + IP' service</t>
  </si>
  <si>
    <t>23.716/ Update to Solution #10 - Support of 'combo Ethernet + IP' service</t>
  </si>
  <si>
    <t>Revised in parallel session to S2-188619.</t>
  </si>
  <si>
    <t>S2-188619</t>
  </si>
  <si>
    <t>S2-187683</t>
  </si>
  <si>
    <t>23.716 Update to Solution #16- Subscription control for the Support of a range of IP address/Prefixes in a PDU Session</t>
  </si>
  <si>
    <t>23.716/ Update to Solution #16- Subscription control for the Support of a range of IP address/Prefixes in a PDU Session</t>
  </si>
  <si>
    <t>Revised in parallel session to S2-188581.</t>
  </si>
  <si>
    <t>S2-188581</t>
  </si>
  <si>
    <t>S2-187684</t>
  </si>
  <si>
    <t>UPDATE to SID: Study of enablers for Network Automation for 5G</t>
  </si>
  <si>
    <t>SID revised</t>
  </si>
  <si>
    <t>Revision of (endorsed) S2-187616 from S2#128. Revised in parallel session to S2-188419.</t>
  </si>
  <si>
    <t>33</t>
  </si>
  <si>
    <t>6.11</t>
  </si>
  <si>
    <t>Study of enablers for Network Automation for 5G (FS_eNA)</t>
  </si>
  <si>
    <t>S2-187616</t>
  </si>
  <si>
    <t>S2-188419</t>
  </si>
  <si>
    <t>FS_eNA</t>
  </si>
  <si>
    <t>S2-187685</t>
  </si>
  <si>
    <t>LS from ESOA: Liaison ESOA (EMEA Satellite Operators Association) on 5G for Satellite Systems</t>
  </si>
  <si>
    <t>ESOA</t>
  </si>
  <si>
    <t>Introducing ESOA: The EMEA Satellite Operators Association (ESOA) has been the voice of Europe's satellite operators since March 2002 and in 2015, it expanded to cover operators in the EMEA region. ESOA is the world's only CEO-driven satellite association and leads a coordinated and impactful response to the global challenges and opportunities the commercial satellite communications sector faces. Today, the Association represents all satellite operators from the EMEA region and other companies that engage in satellite-related activities. It offers a unified voice for the world's largest satellite operators and important regional operators towards all international, regional and national organisations and regulators. Through a minimal infrastructure providing ubiquitous coverage, satellites allow communications across national boundaries, without discriminating on the basis of economic differences between nations. Overall, satellite operators and their services represent two thirds of t</t>
  </si>
  <si>
    <t>42</t>
  </si>
  <si>
    <t>6.24</t>
  </si>
  <si>
    <t>Study on architecture aspects for using satellite access in 5G</t>
  </si>
  <si>
    <t>SA WG1, SA WG2, RAN WG1, RAN WG2, RAN WG3</t>
  </si>
  <si>
    <t>TSG SA, TSG RAN</t>
  </si>
  <si>
    <t>Liaison Statement ESOA 3GPP</t>
  </si>
  <si>
    <t>S2-187686</t>
  </si>
  <si>
    <t>LS from SA WG6: Reply LS on CAPIF API naming convention</t>
  </si>
  <si>
    <t>SA WG6 thanks CT WG3 for their LS on CAPIF API naming convention and informing us about CT WG3 plans to modify API names. SA WG6 would like to confirm that CAPIF stage 2 specification has followed the convention of 'verb-xxx' and updated the CAPIF API names in TS 23.222 as below: Modified Event_Subscription to: Subscribe_Event Modified Event_Unsubscription to: Unsubscribe_Event Modified Event_Notification to: Notify_Event Modified Authenticate to: Obtain_Security_Method Modified Event_Notification to: Notify_Event Modified CAPIF_Authentication_Authorization API to: CAPIF_Security API SA WG6 would also like to inform CT WG3 that Revoke_Authorization, Obtain_API_Invoker_Info, CAPIF_Access_Control_Policy API are now included in the Table 10.1-1 which is meant for listing of CAPIF APIs, aligned with the corresponding API specified in TS 23.222. New clause 11 is included to list API exposing function APIs i.e., AEF_Security API with Revoke_Authorization and Initiate_Authentication operation</t>
  </si>
  <si>
    <t>S6-181279</t>
  </si>
  <si>
    <t>S2-187687</t>
  </si>
  <si>
    <t>LS from SA WG6: LS on use of ITS dedicated spectrum within V2X UE</t>
  </si>
  <si>
    <t>The ITS spectrum (i.e., 5.9GHz) is allocated in some regions, e.g., USA, Europe, China, where the spectrum is only allowed for ITS services and may be further divided into several bands, with each band being designated to a specific type of ITS service, e.g., safety ITS service, non-safety ITS service and etc. To enable proper use of the spectrum, 3GPP defines a mechanism for selecting the frequency resource for ITS transmission according to the PSID/ITS-AID provided by application layer. However, there is no mechanism now to prevent the PSID/ITS-AID being mis-used by the other non-ITS applications, or the abuse of PSID/ITS-AID by ITS applications for different ITS services. SA WG6 would like to ask 5GAA, ETSI ITS, SAE the following questions: (1) Do 5GAA, ETSI ITS, SAE think the issue of improper use of ITS dedicated spectrum within a V2X UE should be solved? (2) Have 5GAA, ETSI ITS, SAE considered to address the above issue in some fashion? (3) Are 5GAA, ETSI ITS, SAE expecting any a</t>
  </si>
  <si>
    <t>29</t>
  </si>
  <si>
    <t>6.6</t>
  </si>
  <si>
    <t>Study on architecture enhancements for 3GPP support of advanced V2X services (FS_eV2XARC)</t>
  </si>
  <si>
    <t>5GAA, ETSI ITS, TSG SA</t>
  </si>
  <si>
    <t>SA WG1, SA WG2, SA WG3</t>
  </si>
  <si>
    <t>S6-181288</t>
  </si>
  <si>
    <t>S2-187688</t>
  </si>
  <si>
    <t>LS from SA WG6: LS on application layer support for V2X services</t>
  </si>
  <si>
    <t>SA WG6 have finalized TR 23.795 'Study on application layer support for V2X services' and intends to progress normative work in Release 16. SA WG6 would like to inform SA WG2, SA WG3 and SA WG4 that it has identified dependencies for fulfilling the V2X application enabler capabilities specified in 3GPP TR 23.795. Please see TR 23.795 for the identified dependency on SA WG2, SA WG3 and SA WG4.</t>
  </si>
  <si>
    <t>Postponed in parallel session</t>
  </si>
  <si>
    <t>SA WG2, SA WG3, SA WG4</t>
  </si>
  <si>
    <t>S6-181291</t>
  </si>
  <si>
    <t>S2-187689</t>
  </si>
  <si>
    <t>Correct conditions for using valid local emergency number list</t>
  </si>
  <si>
    <t>BlackBerry UK Ltd., ORANGE</t>
  </si>
  <si>
    <t>Adrian Buckley</t>
  </si>
  <si>
    <t>26735</t>
  </si>
  <si>
    <t xml:space="preserve">Summary of change: Align J.2 with TS 24.301 and TS 24.008.  Mention GERAN's mobility management procedures: TS 24.008 does not prevent mobility management procedures used over GERAN from downloading local emergency numbers.</t>
  </si>
  <si>
    <t>11</t>
  </si>
  <si>
    <t>5.4</t>
  </si>
  <si>
    <t>IMS and IMS-Related Maintenance</t>
  </si>
  <si>
    <t>Rel-14</t>
  </si>
  <si>
    <t>14.5.0</t>
  </si>
  <si>
    <t>SEW2</t>
  </si>
  <si>
    <t>0333</t>
  </si>
  <si>
    <t>SP-180711</t>
  </si>
  <si>
    <t>S2-187690</t>
  </si>
  <si>
    <t>Agreement</t>
  </si>
  <si>
    <t xml:space="preserve">Rel-15 mirror CR: Summary of change: Align J.2 and L.2 with TS 24.301 and TS 24.008.  Mention GERAN's mobility management procedures: TS 24.008 does not prevent mobility management procedures used over GERAN from downloading local emergency numbers.</t>
  </si>
  <si>
    <t>0334</t>
  </si>
  <si>
    <t>A</t>
  </si>
  <si>
    <t>S2-187691</t>
  </si>
  <si>
    <t>Change OCS to CHF in TS 23.503</t>
  </si>
  <si>
    <t>WITHDRAWN: Summary of change: Change OCS to CHF.</t>
  </si>
  <si>
    <t>Revision of OCS-CHF part of (unhandled) S2-186503 from S2#128. Should be a new CR number!. WITHDRAWN</t>
  </si>
  <si>
    <t>S2-186503</t>
  </si>
  <si>
    <t>0100</t>
  </si>
  <si>
    <t>S2-187692</t>
  </si>
  <si>
    <t>Correction of traffic filter for URSP</t>
  </si>
  <si>
    <t>WITHDRAWN: Summary of change: traffic filter to traffic descriptor in URSP example</t>
  </si>
  <si>
    <t>Revision of traffic filter part of (unhandled) S2-186503 from S2#128. Should be a new CR number!. WITHDRAWN</t>
  </si>
  <si>
    <t>S2-187693</t>
  </si>
  <si>
    <t>Specify AUSF selection by UDM</t>
  </si>
  <si>
    <t>Samsung, T-Mobile USA</t>
  </si>
  <si>
    <t>Andy Bennett</t>
  </si>
  <si>
    <t>70253</t>
  </si>
  <si>
    <t>Summary of change: Adds that the mechanism used by the UDM to select an AUSF is to use the NRF, unless there is local configuration data, or AUSF information stored from a previous successful authentication.</t>
  </si>
  <si>
    <t>Revised in parallel session to S2-188671.</t>
  </si>
  <si>
    <t>S2-188671</t>
  </si>
  <si>
    <t>0548</t>
  </si>
  <si>
    <t>S2-187694</t>
  </si>
  <si>
    <t>[DRAFT] Reply on Nausf_SoRProtection service</t>
  </si>
  <si>
    <t>Samsung Electronics Nordic AB</t>
  </si>
  <si>
    <t>LS out</t>
  </si>
  <si>
    <t>Response to LS from CT WG4 asking SA WG2 to specify how the UDM discovers the correct AUSF to support the Nausf_SoRProtection service.</t>
  </si>
  <si>
    <t>Response to S2-187651. Revised in parallel session to S2-188672.</t>
  </si>
  <si>
    <t>S2-188672</t>
  </si>
  <si>
    <t>S2-187695</t>
  </si>
  <si>
    <t>Clarification of UE behaviour in RRC Inactive</t>
  </si>
  <si>
    <t>Samsung</t>
  </si>
  <si>
    <t>Summary of change: The wording 'may resume' is changed to 'resumes'.</t>
  </si>
  <si>
    <t>Not Handled</t>
  </si>
  <si>
    <t>24</t>
  </si>
  <si>
    <t>6.5.7</t>
  </si>
  <si>
    <t>3GPP access specific functionality and flows</t>
  </si>
  <si>
    <t>0549</t>
  </si>
  <si>
    <t>S2-187696</t>
  </si>
  <si>
    <t>Change OCS to CHF in TS23.503</t>
  </si>
  <si>
    <t>Summary of change: Change OCS to CHF (2 parts)</t>
  </si>
  <si>
    <t>0117</t>
  </si>
  <si>
    <t>SP-180723</t>
  </si>
  <si>
    <t>S2-187697</t>
  </si>
  <si>
    <t>Summary of change: Change traffic filter to traffic descriptor in URSP example</t>
  </si>
  <si>
    <t>Merged into S2-188569</t>
  </si>
  <si>
    <t>0118</t>
  </si>
  <si>
    <t>S2-187698</t>
  </si>
  <si>
    <t>Essential correction and clarification about user preference for URSP</t>
  </si>
  <si>
    <t>Summary of change: - Remove 'except for' and use the exact name of route selection component. - Describe the case where the user preference takes precedence over the present route selection component of Non-seamless Offload indication and Access Type preference. - Add 'match all' case where the user preference takes precedence over the present route selection component of DNN Selection, PDU Session Type Selection, Non-seamless Offload indication and Access type preference.</t>
  </si>
  <si>
    <t>Revision of (postponed) S2-187134 from S2#128. Merged into S2-188569</t>
  </si>
  <si>
    <t>S2-187134</t>
  </si>
  <si>
    <t>0094</t>
  </si>
  <si>
    <t>S2-187699</t>
  </si>
  <si>
    <t>Revised SID: Study on architecture enhancements for 3GPP support of advanced V2X services (FS_eV2XARC)</t>
  </si>
  <si>
    <t>LG Electronics</t>
  </si>
  <si>
    <t>Laeyoung Kim</t>
  </si>
  <si>
    <t>40613</t>
  </si>
  <si>
    <t>Revised SID of FS_eV2XARC</t>
  </si>
  <si>
    <t>FS_eV2XARC</t>
  </si>
  <si>
    <t>S2-187700</t>
  </si>
  <si>
    <t>Conclusion of Solution#8</t>
  </si>
  <si>
    <t>LG Electronics, NTT DOCOMO</t>
  </si>
  <si>
    <t>This paper proposes a conclusion of solution#8 into TR 23.786.</t>
  </si>
  <si>
    <t>23.786</t>
  </si>
  <si>
    <t>0.7.0</t>
  </si>
  <si>
    <t>S2-187701</t>
  </si>
  <si>
    <t>Way forward proposal for architecture option Alternative#2</t>
  </si>
  <si>
    <t>LG Electronics, BlackBerry UK Ltd</t>
  </si>
  <si>
    <t>This paper proposes a way forward for architecture option Alternative#2 of TR 23.786.</t>
  </si>
  <si>
    <t>S2-187702</t>
  </si>
  <si>
    <t>Solution#18 update</t>
  </si>
  <si>
    <t>This paper updates Solution#18 in TR 23.786.</t>
  </si>
  <si>
    <t>S2-187703</t>
  </si>
  <si>
    <t>[DRAFT] LS on Service Authorization to NG-RAN for eV2X communications over PC5 reference point</t>
  </si>
  <si>
    <t>To: RAN WG2. CC: RAN WG3</t>
  </si>
  <si>
    <t>RAN WG3</t>
  </si>
  <si>
    <t>S2-187704</t>
  </si>
  <si>
    <t>Use of GUAMI instead of 5G-GUTI in Access Stratum</t>
  </si>
  <si>
    <t>ORANGE, Telecom Italia, Ericsson, Huawei</t>
  </si>
  <si>
    <t>0550</t>
  </si>
  <si>
    <t>S2-187705</t>
  </si>
  <si>
    <t>Additional Architectural Assumption</t>
  </si>
  <si>
    <t>Telecom Italia</t>
  </si>
  <si>
    <t>Mario Madella</t>
  </si>
  <si>
    <t>23765</t>
  </si>
  <si>
    <t>This contribution proposes the architectural assumption that, depending on the deployment decision of the operator, Network Slices for which the access is mutually exclusive can be served by the same AMF or by different AMFs.</t>
  </si>
  <si>
    <t>Revised in parallel session to S2-188409.</t>
  </si>
  <si>
    <t>40</t>
  </si>
  <si>
    <t>6.21</t>
  </si>
  <si>
    <t>Study on Enhancement of Network Slicing (FS_eNS)</t>
  </si>
  <si>
    <t>S2-188409</t>
  </si>
  <si>
    <t>23.740</t>
  </si>
  <si>
    <t>0.4.0</t>
  </si>
  <si>
    <t>FS_eNS</t>
  </si>
  <si>
    <t>S2-187706</t>
  </si>
  <si>
    <t>Obsolete reference to Lawful Interception specifications</t>
  </si>
  <si>
    <t>Summary of change: - Replaced the obsolete reference to TS 33.106 with the up-to-date one to TS 23.126. - Added PDR to the list of the abbreviations.</t>
  </si>
  <si>
    <t>0551</t>
  </si>
  <si>
    <t>S2-187707</t>
  </si>
  <si>
    <t>Clarification on Configured NSSAIs</t>
  </si>
  <si>
    <t xml:space="preserve">Summary of change: - Clarified  ? that the Configured NSSAI not associated to any PLMN is part of the subscription information, and  ? how the Configured NSSAI not associated to any PLMN is provisioned / updated to the UE. - Introduced the indication in the Registration Request message if the Requested NSSAI is based on the Configured NSSAI applicable to this PLMN or on the Configured NSSAI not associated to any PLMN</t>
  </si>
  <si>
    <t>Merged into S2-188747</t>
  </si>
  <si>
    <t>0552</t>
  </si>
  <si>
    <t>S2-187708</t>
  </si>
  <si>
    <t>Network Slicing Subscription Change Indication</t>
  </si>
  <si>
    <t xml:space="preserve">Summary of change: A formal definition of the new 'Network Slicing Subcription Change Indicator' is included in the TS within the Access and Mobility Subscription Data type.  Nudm_SDM_Info service operation is extended to include the UE acknowledgment of the reception of the 'Network Slicing Subscription Change Indicator'.   Changes (highlighted in cyan) in REV 2: - Introduced the 'Requested NSSAI type' indicating if the Requested NSSAI is based on the Configured NSSAI applicable to the PLMN where the UE is requesting to be registered or on the Configured NSSAI not associated to any PLMN - Introduced the Configured NSSAI not associated to any PLMN as parameter of the UE Configuration Update Command. - Introduced the Configured NSSAI not associated to any PLMN as part of the subscription information.</t>
  </si>
  <si>
    <t>Revision of (agreed) S2-187300 from S2#128. Not Handled</t>
  </si>
  <si>
    <t>S2-187300</t>
  </si>
  <si>
    <t>0519</t>
  </si>
  <si>
    <t>S2-187709</t>
  </si>
  <si>
    <t>Corrected the name of a UDM service operation in clause 4.5.1</t>
  </si>
  <si>
    <t>Summary of change: Corrected the name of a UDM service operation.</t>
  </si>
  <si>
    <t>0629</t>
  </si>
  <si>
    <t>S2-187710</t>
  </si>
  <si>
    <t>Correction to Configured NSSAI for the HPLMN</t>
  </si>
  <si>
    <t xml:space="preserve">Summary of change: - The terminology 'Configured NSSAI for the HPLMN' is eradicated - The terminology mapping of [NSSAI/S-NSSAI] is in turn updated to mapping of [NSSAI/S-NSSAI] to S-NSSAIs in the HPLMN, consistently throughout 23.501 - Use of HPLMN values, Serving PLMN values is clarified for each NSSAI and for the mapping information - Editorials  Changes (highlighted in cyan) in REV 3: - Replaced 'The UE keeps storing a received Configured NSSAI for a PLMN and associated mapping to an HPLMN S-NSSAI even when registering in another PLMN.' with 'The UE keeps storing a received Configured NSSAI for a PLMN and associated mapping to HPLMN S-NSSAIs even when registering in another PLMN.'. - Editorials</t>
  </si>
  <si>
    <t>Revision of (agreed) S2-187485 from S2#128. Revised in parallel session to S2-188749.</t>
  </si>
  <si>
    <t>S2-187485</t>
  </si>
  <si>
    <t>S2-188749</t>
  </si>
  <si>
    <t>0487</t>
  </si>
  <si>
    <t>S2-187711</t>
  </si>
  <si>
    <t>Correction to SMSF discovery and selection</t>
  </si>
  <si>
    <t>Summary of change: - Replaced 'Nnrf_NFManagement_Discovery' with 'Nnrf_NFDiscovery' - Corrected the reference to the corresponding clause in TS 23.502.</t>
  </si>
  <si>
    <t>0553</t>
  </si>
  <si>
    <t>S2-187712</t>
  </si>
  <si>
    <t>[DRAFT] Reply LS on UE behind 5G-RG accessing the 5GC</t>
  </si>
  <si>
    <t>OTD</t>
  </si>
  <si>
    <t>Jeffrey Gray</t>
  </si>
  <si>
    <t>61557</t>
  </si>
  <si>
    <t>Reply LS on requirements for UE behind 5G-RG accessing the 5GC.</t>
  </si>
  <si>
    <t>Response to S2-187660. Not Handled</t>
  </si>
  <si>
    <t>SA WG3-LI</t>
  </si>
  <si>
    <t>S2-187713</t>
  </si>
  <si>
    <t>Updates to Scenarios with Non-3GPP Device</t>
  </si>
  <si>
    <t>This paper proposes updates to all scenarios including a Non-3GPP device accessing the 5GC behind any type of gateway.</t>
  </si>
  <si>
    <t>Revised in parallel session to S2-188615.</t>
  </si>
  <si>
    <t>S2-188615</t>
  </si>
  <si>
    <t>S2-187714</t>
  </si>
  <si>
    <t>Correct EDT flow by removing step 3a</t>
  </si>
  <si>
    <t>NEC</t>
  </si>
  <si>
    <t>Toshiyuki Tamura</t>
  </si>
  <si>
    <t>17921</t>
  </si>
  <si>
    <t>Summary of change: This CR proposes to merge step 3a) and step 11) with some adjustments in steps 11. Particularly, this CR proposes to add a situation where no fall back to the legacy RRC Connection establishment procedure if there is only one NAS PDU needs to send to the eNB. This is an attempt to make an alignment with the TS 36.300.</t>
  </si>
  <si>
    <t>Merged into S2-188402</t>
  </si>
  <si>
    <t>23.401</t>
  </si>
  <si>
    <t>15.4.0</t>
  </si>
  <si>
    <t>TEI15</t>
  </si>
  <si>
    <t>3453</t>
  </si>
  <si>
    <t>S2-187715</t>
  </si>
  <si>
    <t>Correction to NRF service operations and procedures</t>
  </si>
  <si>
    <t>ETRI, UANGEL</t>
  </si>
  <si>
    <t>Seungik Lee</t>
  </si>
  <si>
    <t>48790</t>
  </si>
  <si>
    <t xml:space="preserve">Summary of change: The NRF service names in the clauses 4.17.1, 4.17.2, 4.17.3 are fixed, and the figure captions are modified.  The input parameters of Nnrf_NFManagement service operations are clarified.  Conditions for use of the input parameters of Nnrf_NFManagement_NFStatusSubscribe service operation are specified.  The input parameters of Nnrf_NFManagement_NFStatusNotify service operation are clarified; and the 'NF services' input parameter is replaced by 'NF profile' for the notification of NF profile update. Accordingly, the optional input   Titles of clause 5.2.7.2, 5.2.7.3.2 are fixed.</t>
  </si>
  <si>
    <t>Revised in parallel session to S2-188721.</t>
  </si>
  <si>
    <t>S2-188721</t>
  </si>
  <si>
    <t>0630</t>
  </si>
  <si>
    <t>S2-187716</t>
  </si>
  <si>
    <t>Correction to Event Exposure operations</t>
  </si>
  <si>
    <t>Revised in parallel session to S2-188718.</t>
  </si>
  <si>
    <t>S2-188718</t>
  </si>
  <si>
    <t>0631</t>
  </si>
  <si>
    <t>S2-187717</t>
  </si>
  <si>
    <t>Key issue 1 partial conclusion</t>
  </si>
  <si>
    <t>Qualcomm Incorporated, AT&amp;T, China Mobile, Huawei, HiSilicon, CATT</t>
  </si>
  <si>
    <t>This paper proposes a partial conclusion for key issue 1.</t>
  </si>
  <si>
    <t>Revised in parallel session to S2-188443.</t>
  </si>
  <si>
    <t>S2-188443</t>
  </si>
  <si>
    <t>S2-187718</t>
  </si>
  <si>
    <t>Network Initiated Trigger for PCF to update URSP rule in UE</t>
  </si>
  <si>
    <t>ZTE Wistron</t>
  </si>
  <si>
    <t>Tricci So</t>
  </si>
  <si>
    <t>44974</t>
  </si>
  <si>
    <t>discussion</t>
  </si>
  <si>
    <t>The intent of this contribution is to support network initiated trigger for PCF to update the URSP rule(s) in UE after the slicing configuration of the HPLMN has been changed in the UE.</t>
  </si>
  <si>
    <t>S2-187719</t>
  </si>
  <si>
    <t>AMF requests for the PCF policy update of the URSP rules in the UE after the Allowed and/or Configured NSSAI update</t>
  </si>
  <si>
    <t>Summary of change: This is the 23.501 part of the CR correction to have the AMF to request the UE's serving PCF in the HPLMN for the policy update of the URSP rule in the UE once the Network Slicing subscription change has been successfully updated in the UE.</t>
  </si>
  <si>
    <t>0554</t>
  </si>
  <si>
    <t>S2-187720</t>
  </si>
  <si>
    <t>AMF requests for the PCF policy update of the URSP rules in the UE after the Allowed and/or Configured NSSAI update.</t>
  </si>
  <si>
    <t>Summary of change: This is the 23.502 part of the CR correction to have the AMF to request the UE's serving PCF in the HPLMN to provide the policy update in the UE once the Network Slicing subscription change has been successfully updated in the UE.</t>
  </si>
  <si>
    <t>0632</t>
  </si>
  <si>
    <t>S2-187721</t>
  </si>
  <si>
    <t>Clearification on UE's configuraiton update</t>
  </si>
  <si>
    <t>NTT DOCOMO, Ericsson</t>
  </si>
  <si>
    <t>Malla Reddy Sama</t>
  </si>
  <si>
    <t>48655</t>
  </si>
  <si>
    <t>Summary of change: Upon on configuration update required notification from UDM and if the UE is in CM_IDLE, the AMF can wait until the change to CM-CONNECTED state.</t>
  </si>
  <si>
    <t>Revised in parallel session to S2-188751.</t>
  </si>
  <si>
    <t>S2-188751</t>
  </si>
  <si>
    <t>0555</t>
  </si>
  <si>
    <t>S2-187722</t>
  </si>
  <si>
    <t>UPF service introduced in SBA</t>
  </si>
  <si>
    <t>China Mobile</t>
  </si>
  <si>
    <t>Tao Sun</t>
  </si>
  <si>
    <t>54129</t>
  </si>
  <si>
    <t>This proposal is to introduce and define UPF services.</t>
  </si>
  <si>
    <t>Revised in parallel session to S2-188712.</t>
  </si>
  <si>
    <t>38</t>
  </si>
  <si>
    <t>6.19</t>
  </si>
  <si>
    <t>Study on Enhancements to the Service-Based 5G System Architecture (FS_eSBA)</t>
  </si>
  <si>
    <t>S2-188712</t>
  </si>
  <si>
    <t>23.742</t>
  </si>
  <si>
    <t>0.3.0</t>
  </si>
  <si>
    <t>FS_eSBA</t>
  </si>
  <si>
    <t>S2-187723</t>
  </si>
  <si>
    <t>Clarifications on AF influence on traffic routing procedures</t>
  </si>
  <si>
    <t>NTT DOCOMO</t>
  </si>
  <si>
    <t>Summary of change: Updated descriptions in clause 4.3.6.1 and 4.3.6.4. Updated Figure 4.3.6.4-1</t>
  </si>
  <si>
    <t>Revised in parallel session to S2-188692.</t>
  </si>
  <si>
    <t>S2-188692</t>
  </si>
  <si>
    <t>0633</t>
  </si>
  <si>
    <t>S2-187724</t>
  </si>
  <si>
    <t>Slice limitation correction based on Rel-15 EPC extensions</t>
  </si>
  <si>
    <t>NTT DOCOMO, Telstra, AT&amp;T, Deutsche Telekom, Telecom Italia, ZTE, Verizon, China Mobile, Samsung</t>
  </si>
  <si>
    <t>Summary of change: To avoid the interworking issues with Rel-15 EPC network, it is proposed to extend the number of slices per UE from eight to fifteen slices at a time.</t>
  </si>
  <si>
    <t>Revised in parallel session to S2-188753.</t>
  </si>
  <si>
    <t>S2-188753</t>
  </si>
  <si>
    <t>0556</t>
  </si>
  <si>
    <t>S2-187725</t>
  </si>
  <si>
    <t>[DRAFT] LS on Network Slice limitation</t>
  </si>
  <si>
    <t>Propose to send an LS to CT WG1, CT WG4, RAN WG2 and RAN WG3 based on agreement on CR0556.</t>
  </si>
  <si>
    <t>CT WG1, CT WG4, RAN WG2, RAN WG3</t>
  </si>
  <si>
    <t>S2-187726</t>
  </si>
  <si>
    <t>Solution to Key Issue #1</t>
  </si>
  <si>
    <t>This contribution proposes a solution to key issue #1: Interaction between UDM and HSS with separate repositories.</t>
  </si>
  <si>
    <t>Revised in parallel session to S2-188573.</t>
  </si>
  <si>
    <t>44</t>
  </si>
  <si>
    <t>6.29</t>
  </si>
  <si>
    <t>Study on User Data Interworking and Coexistence</t>
  </si>
  <si>
    <t>S2-188573</t>
  </si>
  <si>
    <t>23.732</t>
  </si>
  <si>
    <t>FS_UDICoM</t>
  </si>
  <si>
    <t>S2-187727</t>
  </si>
  <si>
    <t>Update the description of distributed service framework</t>
  </si>
  <si>
    <t>Update the description of distributed service framework, solution 3</t>
  </si>
  <si>
    <t>Revised in parallel session to S2-188703.</t>
  </si>
  <si>
    <t>S2-188703</t>
  </si>
  <si>
    <t>S2-187728</t>
  </si>
  <si>
    <t>Clarification of URSP update trigger</t>
  </si>
  <si>
    <t>Summary of change: Clarifies the case where application detection is also a possible trigger to update UE URSP policy.</t>
  </si>
  <si>
    <t>Revised in parallel session to S2-188756.</t>
  </si>
  <si>
    <t>S2-188756</t>
  </si>
  <si>
    <t>0119</t>
  </si>
  <si>
    <t>S2-187729</t>
  </si>
  <si>
    <t>Update of Solution 25 for HLCom</t>
  </si>
  <si>
    <t>Juan Zhang</t>
  </si>
  <si>
    <t>73274</t>
  </si>
  <si>
    <t>This contribution proposes the update of solution 25.</t>
  </si>
  <si>
    <t>Revised in parallel session to S2-188434.</t>
  </si>
  <si>
    <t>S2-188434</t>
  </si>
  <si>
    <t>S2-187730</t>
  </si>
  <si>
    <t>Corrections to UE Requested PDU Session Establishment</t>
  </si>
  <si>
    <t>Summary of change: If dynamic PCC is deployed for the (DNN, S-NSSAI), the SMF performs PCF selection. The SMF performs an SM Policy Association Establishment procedure as defined in clause 4.16.4 to establish an SM Policy Association with the PCF. A few typos (corrected).</t>
  </si>
  <si>
    <t>Revised in parallel session to S2-188698.</t>
  </si>
  <si>
    <t>S2-188698</t>
  </si>
  <si>
    <t>0634</t>
  </si>
  <si>
    <t>S2-187731</t>
  </si>
  <si>
    <t>Corrections related to SM on Hand-Over procedures</t>
  </si>
  <si>
    <t>Summary of change: 4.9.1.2.2: PSR contains the List of PDU Sessions Rejected with for each PDU Session N2 SM Information including a rejection Cause. 4.9.1.3.2: the HO Request Ack from T-RAN contains 2 list (PDU Session being Handed-over / PDU Sessions failed to Hand-over) with each list made up of (PDU Session Id, SM information) 4.9.1.3.3: The HO command contains also 2 lists</t>
  </si>
  <si>
    <t>0635</t>
  </si>
  <si>
    <t>SP-180720</t>
  </si>
  <si>
    <t>S2-187732</t>
  </si>
  <si>
    <t>23.726 editor's clean-up</t>
  </si>
  <si>
    <t>Revised in parallel session to S2-188758.</t>
  </si>
  <si>
    <t>34</t>
  </si>
  <si>
    <t>6.12</t>
  </si>
  <si>
    <t>Study on Enhancing Topology of SMF and UPF in 5G Networks (FS_ETSUN)</t>
  </si>
  <si>
    <t>S2-188758</t>
  </si>
  <si>
    <t>23.726</t>
  </si>
  <si>
    <t>FS_ETSUN</t>
  </si>
  <si>
    <t>S2-187733</t>
  </si>
  <si>
    <t>FS_ETSUN SID update</t>
  </si>
  <si>
    <t>Nokia, Nokia Shanghai Bell (rapporteur)</t>
  </si>
  <si>
    <t>Update to SP-170743. Revised in parallel session to S2-188770.</t>
  </si>
  <si>
    <t>S2-188770</t>
  </si>
  <si>
    <t>S2-187734</t>
  </si>
  <si>
    <t>Architectural Requirements on UE radio capabilities signalling optimizations</t>
  </si>
  <si>
    <t>Deutsche Telekom, Sony</t>
  </si>
  <si>
    <t>Dieter Gludovacz</t>
  </si>
  <si>
    <t>38203</t>
  </si>
  <si>
    <t>This contribution proposes architectural requirements for UE radio capabilities signalling optimizations</t>
  </si>
  <si>
    <t>Revised in parallel session to S2-188585.</t>
  </si>
  <si>
    <t>S2-188585</t>
  </si>
  <si>
    <t>23.743</t>
  </si>
  <si>
    <t>FS_RACS</t>
  </si>
  <si>
    <t>S2-187735</t>
  </si>
  <si>
    <t>Key Issue #7: How to handle overload control in 5GS</t>
  </si>
  <si>
    <t>Qualcomm Incorporated, Samsung</t>
  </si>
  <si>
    <t>Haris Zisimopoulos</t>
  </si>
  <si>
    <t>57197</t>
  </si>
  <si>
    <t>How to handle overload control in 5GS</t>
  </si>
  <si>
    <t>S2-187736</t>
  </si>
  <si>
    <t>Some considerations around TSN</t>
  </si>
  <si>
    <t>Discusses TSN aspects</t>
  </si>
  <si>
    <t>Revised in parallel session, merging S2-188125, to S2-188460.</t>
  </si>
  <si>
    <t>S2-188460</t>
  </si>
  <si>
    <t>S2-187737</t>
  </si>
  <si>
    <t>Solution to Key Issue 1: Hash-based identification of UE Radio Capabilities</t>
  </si>
  <si>
    <t>Sony, Deutsche Telekom</t>
  </si>
  <si>
    <t>Svante Alnås</t>
  </si>
  <si>
    <t>62551</t>
  </si>
  <si>
    <t>Revised in parallel session to S2-188590.</t>
  </si>
  <si>
    <t>S2-188590</t>
  </si>
  <si>
    <t>S2-187738</t>
  </si>
  <si>
    <t>[DRAFT] LS on TSN integration in the 5G System</t>
  </si>
  <si>
    <t>Highlights some TSN aspects and asks answers from RAN WGs</t>
  </si>
  <si>
    <t>Revised in parallel session to S2-188461.</t>
  </si>
  <si>
    <t>S2-188461</t>
  </si>
  <si>
    <t>RAN WG1, RAN WG2</t>
  </si>
  <si>
    <t>SA WG1, RAN WG3</t>
  </si>
  <si>
    <t>S2-187739</t>
  </si>
  <si>
    <t>UE Radio Capability Update using TAU procedure</t>
  </si>
  <si>
    <t>Intel, Qualcomm Incorprated, Mediatek</t>
  </si>
  <si>
    <t>Summary of change: Update the UE radio capability using TAU procedure in case of E-UTRAN or NG-RAN in idle mode.</t>
  </si>
  <si>
    <t>Revision of (endorsed) S2-187596 from S2#128. Revised in parallel session to S2-188371.</t>
  </si>
  <si>
    <t>S2-187596</t>
  </si>
  <si>
    <t>S2-188371</t>
  </si>
  <si>
    <t>3444</t>
  </si>
  <si>
    <t>S2-187740</t>
  </si>
  <si>
    <t>Solution 1 update - Details on SCTP and UDP generic convergence methods</t>
  </si>
  <si>
    <t>Deutsche Telekom</t>
  </si>
  <si>
    <t>This PCR proposes details on the convergence methods based on SCTP and UDP generic.</t>
  </si>
  <si>
    <t>31</t>
  </si>
  <si>
    <t>6.8</t>
  </si>
  <si>
    <t>Study on Access Traffic Steering, Switch and Splitting support in the 5G system architecture (FS_ATSSS)</t>
  </si>
  <si>
    <t>23.793</t>
  </si>
  <si>
    <t>FS_ATSSS</t>
  </si>
  <si>
    <t>S2-187741</t>
  </si>
  <si>
    <t>Update of Key issue #5 (support of traffic steering for Ethernet-type 5GLAN communication)</t>
  </si>
  <si>
    <t>WITHDRAWN:</t>
  </si>
  <si>
    <t>S2-187742</t>
  </si>
  <si>
    <t>Update of Key issue #5 (support of loop protection for Ethernet-type 5GLAN communication)</t>
  </si>
  <si>
    <t>KDDI, Cisco</t>
  </si>
  <si>
    <t>This pCR updates key issue#5.</t>
  </si>
  <si>
    <t>S2-187743</t>
  </si>
  <si>
    <t>Solution for support of 5G LAN-type service and 5GLAN communication</t>
  </si>
  <si>
    <t>Intel</t>
  </si>
  <si>
    <t>Saso Stojanovski</t>
  </si>
  <si>
    <t>24932</t>
  </si>
  <si>
    <t>Proposes a solution for support of 6G LAN-type service and 5GLAN communication.</t>
  </si>
  <si>
    <t>Revised in parallel session to S2-188379.</t>
  </si>
  <si>
    <t>S2-188379</t>
  </si>
  <si>
    <t>S2-187744</t>
  </si>
  <si>
    <t>Solution for Key issue 5</t>
  </si>
  <si>
    <t>AT&amp;T</t>
  </si>
  <si>
    <t>Farooq Bari</t>
  </si>
  <si>
    <t>57133</t>
  </si>
  <si>
    <t>This paper proposes addresses backward compatibility aspect of Key Issue 5</t>
  </si>
  <si>
    <t>Revised in parallel session to S2-188823.</t>
  </si>
  <si>
    <t>S2-188823</t>
  </si>
  <si>
    <t>S2-187745</t>
  </si>
  <si>
    <t>Enhancements to Solution 4: Distributed 3GPP Aware Service Framework</t>
  </si>
  <si>
    <t>Oracle, Verizon, Cisco, AT&amp;T</t>
  </si>
  <si>
    <t>Uri Baniel</t>
  </si>
  <si>
    <t>58644</t>
  </si>
  <si>
    <t>This contribution proposes some enhancements to Solution 4: Distributed 3GPP Aware Service Framework.</t>
  </si>
  <si>
    <t>Revised in parallel session to S2-188705.</t>
  </si>
  <si>
    <t>S2-188705</t>
  </si>
  <si>
    <t>S2-187746</t>
  </si>
  <si>
    <t>Summary of change: This is the 23.503 part of the CR correction to have the AMF to request the UE's serving PCF in the HPLMN for the policy update of the URSP rule in the UE once the Network Slicing subscription change has been successfully updated in the UE.</t>
  </si>
  <si>
    <t>0120</t>
  </si>
  <si>
    <t>S2-187747</t>
  </si>
  <si>
    <t>Reconsideration for Slice Based Wait Timer in RRC Connection Release</t>
  </si>
  <si>
    <t>The intent of this discussion paper is to present several technical observations corresponding to the question raised by the incoming LS from RAN WG2 (see S2-187657) regarding Slice Based Wait Timer in NR RRC release. RAN WG2 informed SA WG2 that they have decided not to support a Wait Timer in the NR RRC release message and questioned SA WG2 for the requirement to support slice based wait timer in RRC connection release message. Based on the observations of the analysis, this discussion paper proposes a way forward and the outcome is implemented in companion CR for the technical corrections.</t>
  </si>
  <si>
    <t>S2-187748</t>
  </si>
  <si>
    <t>Unnecessary Slice-based Wait Timer for AN connection release for congestion control</t>
  </si>
  <si>
    <t>Summary of change: This CR removes the slice-based wait timer support from the clause 5.19.5.2 in TS 23.501 as such function could conflict with the UAC approach for slice-based congestion management that has been implemented by RAN WG2 and CT WG1.</t>
  </si>
  <si>
    <t>0557</t>
  </si>
  <si>
    <t>S2-187749</t>
  </si>
  <si>
    <t>New solution Key Issue #1: Multiple UEs per device for user plane redundancy with broadcast Network Reliability Group</t>
  </si>
  <si>
    <t>This is a variant of Solution 2 whereby the Reliability Group concept is replaced by 'Network Reliability Group', which only pertains to the network and is broadcast by the network to the UEs.</t>
  </si>
  <si>
    <t>Revised in parallel session to S2-188393.</t>
  </si>
  <si>
    <t>39</t>
  </si>
  <si>
    <t>6.20</t>
  </si>
  <si>
    <t>Study on enhancement of URLLC supporting in 5GC (FS_5G_URLLC)</t>
  </si>
  <si>
    <t>S2-188393</t>
  </si>
  <si>
    <t>23.725</t>
  </si>
  <si>
    <t>FS_5G_URLLC</t>
  </si>
  <si>
    <t>S2-187750</t>
  </si>
  <si>
    <t>Update to Solution 6 to Key issue #EPC-3 and #EPC-4 to enable IMS calls after initial attachment</t>
  </si>
  <si>
    <t>Ericsson</t>
  </si>
  <si>
    <t>Shabnam Sultana</t>
  </si>
  <si>
    <t>21207</t>
  </si>
  <si>
    <t>This contribution proposes an update to solution 6</t>
  </si>
  <si>
    <t>Revised in parallel session to S2-188622.</t>
  </si>
  <si>
    <t>37</t>
  </si>
  <si>
    <t>6.16</t>
  </si>
  <si>
    <t>Study on System enhancements for Provision of Access to Restricted Local Operator Services by Unauthenticated UEs (FS_PARLOS_SA2)</t>
  </si>
  <si>
    <t>S2-188622</t>
  </si>
  <si>
    <t>23.715</t>
  </si>
  <si>
    <t>FS_PARLOS_SA2</t>
  </si>
  <si>
    <t>S2-187751</t>
  </si>
  <si>
    <t>Conclusion on Configurations to Access to IMS After Initial Attachment related to Key issues EPC #3, and EPC #4</t>
  </si>
  <si>
    <t>This contribution proposes a conclusion on access to IMS after initial attach</t>
  </si>
  <si>
    <t>Merged into S2-188623</t>
  </si>
  <si>
    <t>S2-187752</t>
  </si>
  <si>
    <t>Conclusion on IMS Support for RLOS for Key issues IMS#1, IMS#2, IMS#3</t>
  </si>
  <si>
    <t>This document proposes a conclusion on IMS key issues 1, 2, and 3</t>
  </si>
  <si>
    <t>Revised in parallel session to S2-188624.</t>
  </si>
  <si>
    <t>S2-188624</t>
  </si>
  <si>
    <t>S2-187753</t>
  </si>
  <si>
    <t>Conclusion on IMS Support for RLOS for Key issues IMS#4</t>
  </si>
  <si>
    <t>This document proposes a conclusion on IMS key issue 4</t>
  </si>
  <si>
    <t>S2-187754</t>
  </si>
  <si>
    <t>Study on Access Traffic Steering, Switch and Splitting support in the 5G system architecture</t>
  </si>
  <si>
    <t>Revised the target date for the completion of the ATSSS study from Sept.2018 to Dec.2018.</t>
  </si>
  <si>
    <t>Revised in parallel session to S2-188603.</t>
  </si>
  <si>
    <t>S2-188603</t>
  </si>
  <si>
    <t>S2-187755</t>
  </si>
  <si>
    <t>Cover Sheet of TR 23.791 for presentation to TSG SA for information</t>
  </si>
  <si>
    <t>ZTE Winstron</t>
  </si>
  <si>
    <t>TS or TR cover</t>
  </si>
  <si>
    <t>Cover Sheet of TR 23.791 for presentation to TSG SA for information to indicate the status is approaching for evaluation stage and to highlight what are the key outstanding items to address.</t>
  </si>
  <si>
    <t>Revised in parallel session to S2-188604.</t>
  </si>
  <si>
    <t>S2-188604</t>
  </si>
  <si>
    <t>S2-187756</t>
  </si>
  <si>
    <t>MPTCP Deployment Scenarios in today network</t>
  </si>
  <si>
    <t>Discussion</t>
  </si>
  <si>
    <t>The intent of this contribution is to present three main existing deployment scenarios for MPTCP in today operators' networks that could help to drive the merging considerations among all the MPTCP related proposals in the TR.</t>
  </si>
  <si>
    <t>Withdrawn</t>
  </si>
  <si>
    <t>S2-187757</t>
  </si>
  <si>
    <t>Termination of the AM Policy Association</t>
  </si>
  <si>
    <t>Summary of change: The new AMF can inform the old AMF that will not use the AM Policy Assocaition information in the UE context when the UE context is transferred.</t>
  </si>
  <si>
    <t>Revision of (unhandled) S2-186617 from S2#128. Revised in parallel session to S2-188774.</t>
  </si>
  <si>
    <t>S2-186617</t>
  </si>
  <si>
    <t>S2-188774</t>
  </si>
  <si>
    <t>S2-187758</t>
  </si>
  <si>
    <t>Replace wrong Figure 4.16.4-1: SM Policy Association Establishment</t>
  </si>
  <si>
    <t>Summary of change: Replace wrong Figure 4.16.4-1: SM Policy Association Establishment</t>
  </si>
  <si>
    <t>Revised in parallel session to S2-188777.</t>
  </si>
  <si>
    <t>S2-188777</t>
  </si>
  <si>
    <t>0636</t>
  </si>
  <si>
    <t>D</t>
  </si>
  <si>
    <t>S2-187759</t>
  </si>
  <si>
    <t>Clarification on PCR triggers</t>
  </si>
  <si>
    <t>Summary of change: Clarifications to cover the aspects listed above.</t>
  </si>
  <si>
    <t>Revision of (unhandled) S2-186616 from S2#128. Revised in parallel session to S2-188778.</t>
  </si>
  <si>
    <t>S2-186616</t>
  </si>
  <si>
    <t>S2-188778</t>
  </si>
  <si>
    <t>0107</t>
  </si>
  <si>
    <t>S2-187760</t>
  </si>
  <si>
    <t>Optionality of Network area information</t>
  </si>
  <si>
    <t xml:space="preserve">Summary of change: Clause 5.2.5.5.2: Network area information is specified as optional input parameter to the Npcf_BDTPolicyControl_Create service operation.  Clause 5.2.6.6.2: editorial error corrected.</t>
  </si>
  <si>
    <t>0637</t>
  </si>
  <si>
    <t>S2-187761</t>
  </si>
  <si>
    <t>BDT: clarification on network area information and ASP identifier</t>
  </si>
  <si>
    <t>Summary of change: Clarify points 1 to 4 above.</t>
  </si>
  <si>
    <t>Revised in parallel session, merging S2-187670, to S2-188779.</t>
  </si>
  <si>
    <t>S2-188779</t>
  </si>
  <si>
    <t>0121</t>
  </si>
  <si>
    <t>S2-187762</t>
  </si>
  <si>
    <t>Evaluation of solutions to KI#5</t>
  </si>
  <si>
    <t>This contribution proposes an evaluation for those alternative solutions that discusses how to provide policy information for a SM policy association when multiple SMFs exist for a PDU session.</t>
  </si>
  <si>
    <t>Revised in parallel session to S2-188759.</t>
  </si>
  <si>
    <t>S2-188759</t>
  </si>
  <si>
    <t>S2-187763</t>
  </si>
  <si>
    <t>Update of Solution#8</t>
  </si>
  <si>
    <t>Update soln#8 to include AF handling UE location</t>
  </si>
  <si>
    <t>S2-187764</t>
  </si>
  <si>
    <t>Update of solution #3</t>
  </si>
  <si>
    <t>Clarification of possible PCF deployment</t>
  </si>
  <si>
    <t>S2-187765</t>
  </si>
  <si>
    <t>Clarifications to solution #1 on dual connectivity based user plane redundancy</t>
  </si>
  <si>
    <t>The paper addresses several questions and unclarities that have been raised with solution #1 on redundant user plane paths based on dual connectivity.</t>
  </si>
  <si>
    <t>Revised in parallel session to S2-188392.</t>
  </si>
  <si>
    <t>S2-188392</t>
  </si>
  <si>
    <t>S2-187766</t>
  </si>
  <si>
    <t>Clarifications to solution #2 on multiple UEs for user plane redundancy</t>
  </si>
  <si>
    <t>The paper provides several clarifications to solution #2 on multiple UEs per device for user plane redundancy.</t>
  </si>
  <si>
    <t>S2-187767</t>
  </si>
  <si>
    <t>Anchor change for Ethernet PDU Sessions</t>
  </si>
  <si>
    <t>Introduce Ethernet PDU session user plane anchor change</t>
  </si>
  <si>
    <t>Revised in parallel session to S2-188398.</t>
  </si>
  <si>
    <t>S2-188398</t>
  </si>
  <si>
    <t>S2-187768</t>
  </si>
  <si>
    <t>Location Service, alignment procedures and NF Services</t>
  </si>
  <si>
    <t xml:space="preserve">Summary of change: 1.Change name of service operation 'Namf_Location_ProvideLocation' to 'Namf_Location_ProvidePositioningInfo' in subclauses 4.13.5.2, 4.13.5.3 and 4.13.5.7.  2. Add 'serving cell identity' as Optional parameter that is required for 3GPP access to the 'Nlmf_Location_DetermineLocation' service operation in subclause subclause 5.2.15.2.2</t>
  </si>
  <si>
    <t>0638</t>
  </si>
  <si>
    <t>S2-187769</t>
  </si>
  <si>
    <t>Update solution 1</t>
  </si>
  <si>
    <t>This paper proposes a few changes to address the remaining editor's notes in solution 1 and to fill in the impacts section.</t>
  </si>
  <si>
    <t>S2-187770</t>
  </si>
  <si>
    <t>Cover sheet for TR 23.724 to TSG SA for information</t>
  </si>
  <si>
    <t>Qualcomm Incorporated (Rapporteur)</t>
  </si>
  <si>
    <t xml:space="preserve">Abstract of document: This TR studies architecture enhancements to address the following objectives: - Objective: I: Enable CIoT/MTC functionalities in 5G CN. - Objective: II: Co-existence and migration from EPC based eMTC/NB-IoT to 5GCN. - Objective: III: 5G System enhancements to address 5G service requirements (based on TS 22.261 [2] and TR 38.913 [3]). To address these objectives 18 key issues have been added to TR 23.724: - Support for infrequent small data transmission  - Frequent small data communication High latency communication - Power Saving Functions - UE TX Power Saving Functions - Management of Enhanced Coverage - Overload Control for small data - Support of the Reliable Data Service  - Support of common north-bound APIs for EPC-5GC Interworking - Network Parameter Configuration API via NEF - Monitoring - Inter-RAT mobility support to/from NB-IoT Support for Expected UE Behaviour - QoS Support for NB-IoT - Core Network selection for Cellular IoT - Support of Group communi</t>
  </si>
  <si>
    <t>Revised in parallel session to S2-188388.</t>
  </si>
  <si>
    <t>S2-188388</t>
  </si>
  <si>
    <t>S2-187771</t>
  </si>
  <si>
    <t>Support of tracing in 5GS signalling: overview</t>
  </si>
  <si>
    <t>Summary of change: High level description of Signalling Based Activation/Deactivation of Tracing including N4 impacts in § 5.8.2.11.1 (alignment on C4-185337 approved at last CP plenary).</t>
  </si>
  <si>
    <t>Revision of (agreed) S2-187489 from S2#128. Revised in parallel session to S2-188673.</t>
  </si>
  <si>
    <t>S2-187489</t>
  </si>
  <si>
    <t>S2-188673</t>
  </si>
  <si>
    <t>0474</t>
  </si>
  <si>
    <t>S2-187772</t>
  </si>
  <si>
    <t>[DRAFT] LS reply to BBF Response to SA WG2 liaison S2-183036 on 'general status of work'</t>
  </si>
  <si>
    <t>LS reply to BBF Response (S2-183133, noted at S2#127) to SA WG2 liaison S2-183036 on 'general status of work'</t>
  </si>
  <si>
    <t>Response to S2-188252. Revised in parallel session, merging S2-188285, to S2-188577.</t>
  </si>
  <si>
    <t>S2-188577</t>
  </si>
  <si>
    <t>BBF</t>
  </si>
  <si>
    <t>TSG SA, SA WG3, SA WG5</t>
  </si>
  <si>
    <t>S2-187773</t>
  </si>
  <si>
    <t>Corrections to AF influence (§5.6.7) based on CT WG3 LS on AF influence on traffic routing</t>
  </si>
  <si>
    <t>Summary of change: a) The change from the UP path status where 'No DNAI applies' to a status where a DNAI applies indicates the activation of the AF request; the change from the UP path status where a DNAI applies to a status where 'No DNAI applies' indicates the de-activation of the AF request. b) AF transaction identifier is not used as notification correlation information but only for the AF to be able to manage (modify/delete) its request.</t>
  </si>
  <si>
    <t>Revised in parallel session to S2-188688.</t>
  </si>
  <si>
    <t>S2-188688</t>
  </si>
  <si>
    <t>0558</t>
  </si>
  <si>
    <t>S2-187774</t>
  </si>
  <si>
    <t>[DRAFT] Reply LS to LS on AF influence on traffic routing</t>
  </si>
  <si>
    <t>Reply LS to LS on AF influence on traffic routing</t>
  </si>
  <si>
    <t>Response to S2-187650 Merged into S2-188690</t>
  </si>
  <si>
    <t>S2-187775</t>
  </si>
  <si>
    <t>TR 23.740 Solution#4: Slicing Group solution update</t>
  </si>
  <si>
    <t>The intent of this PCR is to provide more detailed descriptions on how slicing group is designed to support Mutually Exclusive Access to Network Slices.</t>
  </si>
  <si>
    <t>Revised in parallel session to S2-188414.</t>
  </si>
  <si>
    <t>S2-188414</t>
  </si>
  <si>
    <t>S2-187776</t>
  </si>
  <si>
    <t>New solution (Key issue 10): NWDAF service to provide recommendation for NF instance selection</t>
  </si>
  <si>
    <t>This paper proposes NWDAF service to provide recommendation for NF instance selection.</t>
  </si>
  <si>
    <t>Revision of (unhandled) S2-186446 from S2#128. Revised in parallel session to S2-188425.</t>
  </si>
  <si>
    <t>S2-186446</t>
  </si>
  <si>
    <t>S2-188425</t>
  </si>
  <si>
    <t>23.791</t>
  </si>
  <si>
    <t>S2-187777</t>
  </si>
  <si>
    <t>Enhancement of network event reporting</t>
  </si>
  <si>
    <t>Ericsson, Verizon, Nokia, Nokia Shanghai Bell, Convida</t>
  </si>
  <si>
    <t>Summary of change: Changed phrasing to require the IP address to be sent to the MME for 'SGi PtP tunnelling based on UDP/IP'</t>
  </si>
  <si>
    <t>Revised in parallel session to S2-188420.</t>
  </si>
  <si>
    <t>S2-188420</t>
  </si>
  <si>
    <t>TEI16</t>
  </si>
  <si>
    <t>3454</t>
  </si>
  <si>
    <t>S2-187778</t>
  </si>
  <si>
    <t xml:space="preserve">Summary of change: The Monitoring Event Configuration and Monitoring Event Reporting are updated to report creation and deletion of PDN Connectivity when requested by the SCS/AS. Information included in the new PDN Connectivity Status event report: - PDN Type  - APN - IP address assigned to the device - 3GPP Interface Indication ('API-connectivity', 'IP-connectivity', or 'Other') (set to 'API-connectivity' for PDN Connections using T6a/T6b connection towards the SCEF, or to 'IP-connectivity' for SGi connectivity, or to 'Other' for SGi based Non-IP Data Delivery)</t>
  </si>
  <si>
    <t>Revision of (agreed) S2-187244 from S2#128. Revised in parallel session to S2-188375.</t>
  </si>
  <si>
    <t>S2-187244</t>
  </si>
  <si>
    <t>S2-188375</t>
  </si>
  <si>
    <t>23.682</t>
  </si>
  <si>
    <t>15.5.0</t>
  </si>
  <si>
    <t>0404</t>
  </si>
  <si>
    <t>S2-187779</t>
  </si>
  <si>
    <t>Group NIDD fix</t>
  </si>
  <si>
    <t>Summary of change: 1. Add PDN Connection Establishment Option in step 1 of 5.6.3.1. 2. Add Trigger Indication in step 4 of 5.6.3.1. 3. Move the checking of message size from step 3 to step 2.</t>
  </si>
  <si>
    <t>Revised in parallel session to S2-188368.</t>
  </si>
  <si>
    <t>8</t>
  </si>
  <si>
    <t>5.1</t>
  </si>
  <si>
    <t>3GPP Packet Access Maintenance</t>
  </si>
  <si>
    <t>S2-188368</t>
  </si>
  <si>
    <t>NAPS</t>
  </si>
  <si>
    <t>0406</t>
  </si>
  <si>
    <t>S2-187780</t>
  </si>
  <si>
    <t>UE identity derivation for UE group in Event Monitoring</t>
  </si>
  <si>
    <t>Summary of change: In step 4a of 5.6.1.1, for SGSN/MME triggered report, MSISDN and external ID shall be included for UEs having both MSISDN and External Identifier.</t>
  </si>
  <si>
    <t>Revised in parallel session to S2-188427.</t>
  </si>
  <si>
    <t>S2-188427</t>
  </si>
  <si>
    <t>GENCEF</t>
  </si>
  <si>
    <t>0407</t>
  </si>
  <si>
    <t>S2-187781</t>
  </si>
  <si>
    <t>Correct monitoring event deletion for UE group</t>
  </si>
  <si>
    <t xml:space="preserve">Summary of change: 1. When the number of reports are received as desired by the SCS/AS, the SCEF needs to remove the event configuration if reports have been recevied for all UE members in a group; and for events that require HSS initiated report, the SCEF does not delete monitoring event configuration towards the HSS.  2. The descriptions for one-time report and continuous report are merged.  3. The behavior of MME/SGSN/HSS is clarified when the maximum number of reports is reached.</t>
  </si>
  <si>
    <t>Revised in parallel session to S2-188367.</t>
  </si>
  <si>
    <t>S2-188367</t>
  </si>
  <si>
    <t>0408</t>
  </si>
  <si>
    <t>S2-187782</t>
  </si>
  <si>
    <t>Fixing UE power efficiency</t>
  </si>
  <si>
    <t>Fixing UE power efficiency for some UP optimization and adding evaluation</t>
  </si>
  <si>
    <t>Revised in parallel session to S2-188438.</t>
  </si>
  <si>
    <t>S2-188438</t>
  </si>
  <si>
    <t>S2-187783</t>
  </si>
  <si>
    <t>Solution 24 update and evaluation</t>
  </si>
  <si>
    <t>KI3 HLCOM Solution 24 updates and evaluation</t>
  </si>
  <si>
    <t>Revised in parallel session to S2-188435.</t>
  </si>
  <si>
    <t>S2-188435</t>
  </si>
  <si>
    <t>S2-187784</t>
  </si>
  <si>
    <t>KI3 Evaluation and interim conclusion</t>
  </si>
  <si>
    <t>Merged into S2-188436</t>
  </si>
  <si>
    <t>S2-187785</t>
  </si>
  <si>
    <t>EDRX with RRC Inactive - solution update and evaluation</t>
  </si>
  <si>
    <t>Revised in parallel session to S2-188389.</t>
  </si>
  <si>
    <t>S2-188389</t>
  </si>
  <si>
    <t>S2-187786</t>
  </si>
  <si>
    <t>Conclusion on Solution#8 for KI #IMS-4: Support of emergency services</t>
  </si>
  <si>
    <t>This pCR provides a conclusion for Solution#8 on Key issue #IMS-4: Support of emergency services by UEs attached for RLOS</t>
  </si>
  <si>
    <t>0.6.1</t>
  </si>
  <si>
    <t>S2-187787</t>
  </si>
  <si>
    <t>Conclusion on Solution#2 an Solution #4 on Key issue #EPC-2, #EPC-3 and #EPC-4</t>
  </si>
  <si>
    <t>This pCR provides a conclusion Solution#2 an Solution #4 for Key issues #EPC-2, #EPC-3 and #EPC-4 regarding different procedures for RLOS</t>
  </si>
  <si>
    <t>S2-187788</t>
  </si>
  <si>
    <t>Conclusion on Solution#9 PLMN selection, radio access for RLOS and overload handling</t>
  </si>
  <si>
    <t>This pCR provides a conclusion for Solution#9</t>
  </si>
  <si>
    <t>S2-187789</t>
  </si>
  <si>
    <t>Solution to KI#2 and KI#3 for how the UE radio capabilities signalled and stored</t>
  </si>
  <si>
    <t>This pCR proposes a solution to KI#2 and KI#3 for how the UE radio capabilities signalled and stored</t>
  </si>
  <si>
    <t>Revised in parallel session to S2-188592.</t>
  </si>
  <si>
    <t>S2-188592</t>
  </si>
  <si>
    <t>S2-187790</t>
  </si>
  <si>
    <t>Resolve ENs in Solution #17 for QoS Support for eV2X over Uu interface</t>
  </si>
  <si>
    <t>This pCR proposes to resolve ENs in Solution#17 on Notification Control for non-GBR QoS Flow and for other QoS parameters for GBR QoS Flow</t>
  </si>
  <si>
    <t>S2-187791</t>
  </si>
  <si>
    <t>Early Data Transmission in Control Plane CIoT EPS Optimisation</t>
  </si>
  <si>
    <t>Decision</t>
  </si>
  <si>
    <t>This paper proposes to use the same message flow in clause 5.3.4B.2 regardless of EDT session indication received or not</t>
  </si>
  <si>
    <t>S2-187792</t>
  </si>
  <si>
    <t>Clarification on EDT procedure</t>
  </si>
  <si>
    <t xml:space="preserve">Summary of change: In Clause 5.3.4B.2,  Step 2 add 'may' Step 3a removed and the MME behavior is incoorporated in step 11. Step 9 Clarify that the scenario that MME decides no downlink data is expected is described in step 11.  step11: Incoorperate the behavior described in step 3a. Clarify that if eNB receives End Indication and does not proceed with RRC establishment, eNB initiates step 12b.  Step 12b  Update the condition to 'if the eNB receives End Indication indication no furtherdata',  Remove '3a'.  Change 'eNB send' to 'eNB may send' to align with TS36.300.</t>
  </si>
  <si>
    <t>Revision of (postponed) S2-187595 from S2#128. Revised in parallel session, merging S2-187855 and S2-187714, to S2-188402.</t>
  </si>
  <si>
    <t>S2-187595</t>
  </si>
  <si>
    <t>S2-188402</t>
  </si>
  <si>
    <t>3448</t>
  </si>
  <si>
    <t>S2-187793</t>
  </si>
  <si>
    <t>S1-U bearer(s) establishment procedure during data transport using CP CIoT Optimisation</t>
  </si>
  <si>
    <t>This contribution proposes an alternative solution to S2-186833</t>
  </si>
  <si>
    <t>S2-187794</t>
  </si>
  <si>
    <t xml:space="preserve">Summary of change: Clause 5.3.4B.4,  Step 4, when MME sends Release Access Bearer Request, MME delays the deletion of the existing ROHC context used for Control Plane CIoT EPS Optimisation, and other S11-U related information in UE context including TEID (DL) for the S11-U, until the S1-U bearer is established in step 9.  Step 9, MME deletes the existing ROHC context used for Control Plane CIoT EPS Optimisation, and other S11-U related information in UE context including TEID (DL) for the S11-U.</t>
  </si>
  <si>
    <t>Revision of (noted) S2-186833 from S2#128. Noted in parallel session</t>
  </si>
  <si>
    <t>S2-186833</t>
  </si>
  <si>
    <t>TEI15, CIoT</t>
  </si>
  <si>
    <t>3449</t>
  </si>
  <si>
    <t>S2-187795</t>
  </si>
  <si>
    <t>Alignment with CT WG1 to use QoS Flow Description</t>
  </si>
  <si>
    <t xml:space="preserve">Summary of change: Clause 5.7.1.1 Clarify that QoS Flow Description may be sent associated with the QoS rule.  Clause 5.7.1.2 Clarify that QoS profile is sent to the (R)AN.  Clause 5.7.1.2A (new) Introduce QoS Flow Description to describe the set of QoS Flow level parameters which are sent to the UE separately from the QoS rule(s).  Clause 5.7.1.4 and clause 5.7.1.5,  Use QoS Flow Decription for 'QoS Flow level QoS parametersDescription (e.g. 5QI, GFBR, MFBR, Averaging Window'.   Clause 5.7.2.5  Clarify that the SMF signals the GFBR/MFBR parameters to RAN in QoS Profile and to UE in QoS Flow Description.</t>
  </si>
  <si>
    <t>Revised in parallel session to S2-188738.</t>
  </si>
  <si>
    <t>S2-188738</t>
  </si>
  <si>
    <t>0559</t>
  </si>
  <si>
    <t>S2-187796</t>
  </si>
  <si>
    <t>Clarification  on cancel registration with N26</t>
  </si>
  <si>
    <t>Summary of change: In clause 4.11.1.3.2, step 15, clarify that the old AMF may keep the UE context of the UE when it receives deregistration notification from HSS/UDM due to 5GS to EPS mobiility.</t>
  </si>
  <si>
    <t>Revision of (unhandled) S2-186729 from S2#128. Revised in parallel session to S2-188525.</t>
  </si>
  <si>
    <t>26</t>
  </si>
  <si>
    <t>6.5.9</t>
  </si>
  <si>
    <t>Interworking and Migration</t>
  </si>
  <si>
    <t>S2-186729</t>
  </si>
  <si>
    <t>S2-188525</t>
  </si>
  <si>
    <t>0574</t>
  </si>
  <si>
    <t>S2-187797</t>
  </si>
  <si>
    <t>Core Network type restriction 'EPC' in 5GS subscription data</t>
  </si>
  <si>
    <t>This paper analyse the implications for per (S-NSSAI, DNN) subscription on EPC IWK support and proposes to replace it with Core Network type restriction on EPC</t>
  </si>
  <si>
    <t>S2-187798</t>
  </si>
  <si>
    <t>Core Network type restriction on 'EPC' in 5GS subscription data</t>
  </si>
  <si>
    <t xml:space="preserve">Summary of change: Clause 4.3.1 Add example 'Core Network type restriction' as example  Clause 5.3.4.1.1, in 'Core Network type restriction', add description if the UE is allowed to EPC. Cause 6.3.2,  Remove sub-bullet 'per DNN: whether LBO roaming is allowed'. Use Core Network type restriction to indicate the support to EPS IWK instead of per (S-NSSAI, subscribed DNN) subscription.</t>
  </si>
  <si>
    <t>Merged into S2-188519</t>
  </si>
  <si>
    <t>0560</t>
  </si>
  <si>
    <t>S2-187799</t>
  </si>
  <si>
    <t>Summary of change: Clause 5.2.3.3.1, add 'EPC' in Core Network type restriction.</t>
  </si>
  <si>
    <t>Revised in parallel session, merging S2-188089, to S2-188520.</t>
  </si>
  <si>
    <t>S2-188520</t>
  </si>
  <si>
    <t>0639</t>
  </si>
  <si>
    <t>S2-187800</t>
  </si>
  <si>
    <t>Handling of subscription restrictions for mobility from EPS to 5GS</t>
  </si>
  <si>
    <t>Cisco Systems, Ericsson</t>
  </si>
  <si>
    <t>Summary of change: 1. Add NR restriction from HSS to MME 2. Add CN Type restriction from HSS to MME 3. PGW Selection based on UE's 5GS NAS and subscription information.</t>
  </si>
  <si>
    <t>Revision of (agreed) S2-187379 from S2#128. Merged into S2-188521</t>
  </si>
  <si>
    <t>S2-187379</t>
  </si>
  <si>
    <t>0525</t>
  </si>
  <si>
    <t>S2-187801</t>
  </si>
  <si>
    <t>Indirect Forwarding flag</t>
  </si>
  <si>
    <t xml:space="preserve">Summary of change: Clause 4.11.1.2.1,  In step 2, remove 'Indirect Forwarding Flag' from Handover Required message. In step 3, remove 'Indirect Forwarding Flag' from the source NG-RAN, and clarify that the AMF indicates whether to apply indirect forwarding to the target MME</t>
  </si>
  <si>
    <t>Revised in parallel session, merging S2-188241, to S2-188527.</t>
  </si>
  <si>
    <t>S2-188527</t>
  </si>
  <si>
    <t>0640</t>
  </si>
  <si>
    <t>S2-187802</t>
  </si>
  <si>
    <t>Store FQDN  for S5/S8 interface of the PGW-C+SMF in UDM</t>
  </si>
  <si>
    <t>Ericsson, NTT DOCOMO</t>
  </si>
  <si>
    <t xml:space="preserve">Summary of change: Clauses 4.2.2.3.2, 4.3.2.2.1, 4.3.4.2,  remove 'SMF address'  Clause 4.11.2.2 Clarify that SMF store also 'FQDN for S5/S8 interface of the PGW-C+SMF' during PDU session establishment.</t>
  </si>
  <si>
    <t>Revised in parallel session to S2-188530.</t>
  </si>
  <si>
    <t>S2-188530</t>
  </si>
  <si>
    <t>0641</t>
  </si>
  <si>
    <t>S2-187803</t>
  </si>
  <si>
    <t>Handling of AMF registration in UDM for non-3GPP access</t>
  </si>
  <si>
    <t xml:space="preserve">Summary of change: It is clarified that when UE moves from EPC to 5GC during interworking procedures using N26 the AMF may contact an old AMF in 5GC to retrieve any UE context that corresponds to a UE registration in 5GC over non-3GPP access.  Few editorial corrections are also fixed in the affected section.</t>
  </si>
  <si>
    <t>0561</t>
  </si>
  <si>
    <t>S2-187804</t>
  </si>
  <si>
    <t xml:space="preserve">Summary of change: UE Registration procedure in 3GPP access (step 14 in section 4.2.2.2.2) is completed including text for the case when an old AMF exists in same PLMN handling UE context over non-3GPP access: - The new AMF registers in UDM for non-3GPP access using a separate/independent Nudm_UECM_Registration service operation.  - This also makes the UDM to manage separate/independent de-registrations for 3GPP and non-3GPP accesses to old AMF.  5GS to EPS Interworking procedure using N26 (step 18 in 4.11.1.2.1 and step 15 in 4.11.1.3.2) is completed including that during UE registration in EPC, UDM/HSS deregisters AMF for 3GPP access but keeps UE registration in AMF for non-3GPP access if any. The AMF keeps registered and subscribed to data updates in UDM while the UE registration for non-3GPP access is valid.  EPS to 5GS interworking procedures using N26 (step 11 in 4.11.1.3.3) is completed considering that if an old AMF exists in same PLMN handling UE context over non-3GPP access,</t>
  </si>
  <si>
    <t>0642</t>
  </si>
  <si>
    <t>S2-187805</t>
  </si>
  <si>
    <t>Handling of Notify Request in EPC</t>
  </si>
  <si>
    <t xml:space="preserve">Summary of change: Clause 4.11.2.4.1 Clarify the additional condition triggering the MME to send 'Notify Request to HSS/UDM'. Clause 4.11.2.4.2 (new) Adding the impact on UE Requested PDN connectivity procedure Some other editiorial changes in the following clauses 4.11.0a  4.11.1.5.1 4.11.1.5.2 4.11.1.5.3 4.11.1.5.4.1</t>
  </si>
  <si>
    <t>0643</t>
  </si>
  <si>
    <t>S2-187806</t>
  </si>
  <si>
    <t>UDM procedures in EPS-5GS interworking without N26</t>
  </si>
  <si>
    <t>Ericsson, LG Electronics</t>
  </si>
  <si>
    <t xml:space="preserve">Summary of change: It is specified the following: - During UE registration in EPC, the MME sends an indication that registration of an AMF at the HSS+UDM, if any, shall not be cancelled. This was agreed in CR#132 to TS 23.502 but was not properly implemented in v1.1.0 of the TS. Another CR (CR#644 S2-187807) is proposed for this meeting to get this corrected in TS 23.502 - CR#132 to 23.502 S2-180804.zip was agreed in SA WG2#125 Gothenburg merging relevant text from ours in S2-180094.zip including definition of new indications over S6a and Nudm to keep AMF/MME registration if any in case N26 is NOT used.  - This CR was further updated in S2-182658.zip (SA WG2#126 Montreal).  - However, also in Montreal, the proposal in S2-182954.zip to consolidate all impacts in EPC in an specific section of 502 was approved.  - Seems that these two CRs got in conflict as 2954 did not move the updates in 2658 into the new section and all those agreements were lost and never made it into 1.1.0.  - This s</t>
  </si>
  <si>
    <t>0562</t>
  </si>
  <si>
    <t>S2-187807</t>
  </si>
  <si>
    <t>Impacts on Update Location in 5GS to EPS Interworking without N26</t>
  </si>
  <si>
    <t>Summary of change: Relevant details of the handling of the Update Location in 5GS to EPS interworking without N26 as agreed in CR#132 are introduced in the TS. Original text in CR#132 was provided to section 4.11.2.2 of TS 23.502 v1.0.0. However the text now rather fits in section 4.11.2.4.1 of v1.2.0 of the TS.</t>
  </si>
  <si>
    <t>Revised in parallel session to S2-188533.</t>
  </si>
  <si>
    <t>S2-188533</t>
  </si>
  <si>
    <t>0644</t>
  </si>
  <si>
    <t>S2-187808</t>
  </si>
  <si>
    <t>Use of Nudm service operations in EPS to 5GS mobility without N26</t>
  </si>
  <si>
    <t xml:space="preserve">Summary of change: - Step 5 in Figure 4.11.2.3-1 uses terminology of EPC procedures for AMF registration in UDM instead of the corresponding SBI service operation names (Update Location instead of Nudm_UECM).  - Step 9 is completed to include Nudm_SDM procuderes executed by SMF during PDU session establishment.</t>
  </si>
  <si>
    <t>0645</t>
  </si>
  <si>
    <t>S2-187809</t>
  </si>
  <si>
    <t>Procedures for IMS-5GS Interworking</t>
  </si>
  <si>
    <t>This contribution proposes a new Key Issue in 3GPP TR 23.732 to describe the requirements related to the procedures for IMS-5GS interworking. This contribution also proposes to mention IMS and the HSS functions supporting IMS in other relevant sections of the TR (i.e. scope and architectural assumptions and principles).</t>
  </si>
  <si>
    <t>Revised in parallel session to S2-188571.</t>
  </si>
  <si>
    <t>S2-188571</t>
  </si>
  <si>
    <t>S2-187810</t>
  </si>
  <si>
    <t>Procedures for EPS-5GS Interworking with N26</t>
  </si>
  <si>
    <t>This contribution proposes a new Key Issue in 3GPP TR 23.732 to describe the requirements related to the procedures for EPS-5GS interworking using N26</t>
  </si>
  <si>
    <t>Revised in parallel session to S2-188572.</t>
  </si>
  <si>
    <t>S2-188572</t>
  </si>
  <si>
    <t>S2-187811</t>
  </si>
  <si>
    <t>Solution: Direct UDM-HSS Interworking over new reference point</t>
  </si>
  <si>
    <t>This contribution proposes a solution for the interworking and coexistence use cases between HSS and UDM discussed in 3GPP TR 23.732 based on a direct interworking between HSS and UDM</t>
  </si>
  <si>
    <t>Revised in parallel session to S2-188576.</t>
  </si>
  <si>
    <t>S2-188576</t>
  </si>
  <si>
    <t>S2-187812</t>
  </si>
  <si>
    <t>Clarification on User preference</t>
  </si>
  <si>
    <t>OPPO</t>
  </si>
  <si>
    <t>Yang Xu</t>
  </si>
  <si>
    <t>63572</t>
  </si>
  <si>
    <t>Summary of change: Proposal: Since the RSD provided from network is the most reasonable combination for PDU Session Establishment, UE evaluates the RSDs based on user preference if user preference exists, i.e. UE prioritize the RSD(s) which matches the setting value in user preference for PDU session association.</t>
  </si>
  <si>
    <t>0122</t>
  </si>
  <si>
    <t>S2-187813</t>
  </si>
  <si>
    <t>Correction on UE policy delivery -CR</t>
  </si>
  <si>
    <t>Summary of change: Replace 'at initial registration' procedure to 'at UE Configuration Update' procedure in clause 6.1.2.2.2 Distribution of the policies to UE in TS 23.503.</t>
  </si>
  <si>
    <t>Revised in parallel session to S2-188754.</t>
  </si>
  <si>
    <t>S2-188754</t>
  </si>
  <si>
    <t>0123</t>
  </si>
  <si>
    <t>S2-187814</t>
  </si>
  <si>
    <t>Clarification on RSD of URSP Rule -CR</t>
  </si>
  <si>
    <t>0124</t>
  </si>
  <si>
    <t>S2-187815</t>
  </si>
  <si>
    <t>Update of NEF service table (7.2.8) for Chargeable party and AFsessionWithQoS</t>
  </si>
  <si>
    <t>KDDI, Orange</t>
  </si>
  <si>
    <t>Summary of change: Update of NEF table for Nnef_ChargeableParty and Nnef_AFsessionWithQoS</t>
  </si>
  <si>
    <t>0563</t>
  </si>
  <si>
    <t>S2-187816</t>
  </si>
  <si>
    <t>[DRAFT] Reply LS on emergency services fallback</t>
  </si>
  <si>
    <t>Qualcomm UK Ltd</t>
  </si>
  <si>
    <t>Reply LS on LS on emergency services fallback for DRM UE</t>
  </si>
  <si>
    <t>Response to S2-187642. Revised in parallel session to S2-188808.</t>
  </si>
  <si>
    <t>S2-188808</t>
  </si>
  <si>
    <t>S2-187817</t>
  </si>
  <si>
    <t>Domain selection for dual registration mode UE</t>
  </si>
  <si>
    <t xml:space="preserve">Summary of change: Clarifies the following:  - In NOTE 3 (that applies to dual registration mode) the UE does not use emergency services fallback and ignores the ESFB condition. When EMS is 'Y' for both EPC and 5GC, the UE can assume attachment to either EPC or 5GC based on implementation.  - Recently agreed TS 23.501 CR0283 introduced this text in TS 23.501 for dual registration mode UE:  'Dual-registration mode is intended for interworking between EPS/E-UTRAN and 5GS/NR. A dual-registered UE should not send its E-UTRA capability to NR access when connected to 5GS/NR to avoid being handed over to 5GC-connected E-UTRA.'  NOTE 3 needs to be updated, taking into account this updated definition</t>
  </si>
  <si>
    <t>0335</t>
  </si>
  <si>
    <t>S2-187818</t>
  </si>
  <si>
    <t>Radio Capabilities for DRM in emergency services</t>
  </si>
  <si>
    <t>Summary of change: Dual-registered UE shall locally re-enable its E-UTRA capability in order to be able to perform domain selection</t>
  </si>
  <si>
    <t>Agreed in parallel session. Revised to S2-189021.</t>
  </si>
  <si>
    <t>S2-189021</t>
  </si>
  <si>
    <t>0564</t>
  </si>
  <si>
    <t>S2-187819</t>
  </si>
  <si>
    <t>Update of Key issue #2 to support the common access into the data repository</t>
  </si>
  <si>
    <t>S2-187820</t>
  </si>
  <si>
    <t>Modifications of functionality for Configured NSSAI not associated to any PLMNs</t>
  </si>
  <si>
    <t>Faccin Stefano</t>
  </si>
  <si>
    <t>60610</t>
  </si>
  <si>
    <t>Based on decisions on the way forward from SA WG2 #128, this proposes to maintain the Configured NSSAI not associated to any PLMN and enable in 5GS the same features enabled in eDecor for initial registration in a PLMN. The paper describes how the functionality fits in the current mechanisms.</t>
  </si>
  <si>
    <t>Revision of (noted) S2-186659 from S2#128. Noted</t>
  </si>
  <si>
    <t>S2-186659</t>
  </si>
  <si>
    <t>S2-187821</t>
  </si>
  <si>
    <t>Completion of description on Configured NSSAIs</t>
  </si>
  <si>
    <t>Qualcomm</t>
  </si>
  <si>
    <t>Summary of change: It is clarified that a Configured NSSAI that is not associated to any PLMN indeed exists, as already captured in stage 3, and how it is used.</t>
  </si>
  <si>
    <t>Revision of (postponed) S2-186660 from S2#128. Revised in parallel session, merging S2-187901 and S2-187707, to S2-188747.</t>
  </si>
  <si>
    <t>S2-186660</t>
  </si>
  <si>
    <t>S2-188747</t>
  </si>
  <si>
    <t>0498</t>
  </si>
  <si>
    <t>S2-187822</t>
  </si>
  <si>
    <t>Solution for Slice Specific Authentication and Authorization using non 3GPP credentials</t>
  </si>
  <si>
    <t>The P-CR introduces a solution for slice authentication</t>
  </si>
  <si>
    <t>Revision of (unhandled) S2-186674 from S2#128. Revised in parallel session to S2-188411.</t>
  </si>
  <si>
    <t>S2-186674</t>
  </si>
  <si>
    <t>S2-188411</t>
  </si>
  <si>
    <t>0.2.0</t>
  </si>
  <si>
    <t>S2-187823</t>
  </si>
  <si>
    <t>Modifications to Registration Procedure for initial NAS security support</t>
  </si>
  <si>
    <t>Summary of change: It is clarified in the Registration procedure that, if the UE has no stored 5G context, the UE provides only the NAS security parameters agreed together with SA WG3.</t>
  </si>
  <si>
    <t>Revision of (unhandled) S2-186662 from S2#128. Replaced by S2-188270. WITHDRAWN</t>
  </si>
  <si>
    <t>S2-186662</t>
  </si>
  <si>
    <t>S2-187824</t>
  </si>
  <si>
    <t>[DRAFT] Reply to LS on Slice based Wait timer in NR RRC release</t>
  </si>
  <si>
    <t>Proposed SA WG2 answer to the LS on Slice based Wait timer in NR RRC release</t>
  </si>
  <si>
    <t>Response to S2-187657. Noted</t>
  </si>
  <si>
    <t>S2-187825</t>
  </si>
  <si>
    <t>Requested NSSAI in access stratum</t>
  </si>
  <si>
    <t>Ericsson, LG Electronics, Sony, Qualcomm Incorporated, Samsung</t>
  </si>
  <si>
    <t>Summary of change: Clarify that Requested NSSAI is not sent in access stratum when the UE sends a Service Request or periodic Registration.</t>
  </si>
  <si>
    <t>Revision of (unhandled) S2-186386 from S2#128. This was left for a show of hands in the Plenary session. Noted</t>
  </si>
  <si>
    <t>S2-186386</t>
  </si>
  <si>
    <t>0358</t>
  </si>
  <si>
    <t>S2-187826</t>
  </si>
  <si>
    <t>Selection of S-NSSAIs used in the Requested NSSAI</t>
  </si>
  <si>
    <t>Summary of change: Clarify how the S-NSSAIs used in the Requested NSSAI are selected.</t>
  </si>
  <si>
    <t>Revised in parallel session to S2-188752.</t>
  </si>
  <si>
    <t>S2-188752</t>
  </si>
  <si>
    <t>0565</t>
  </si>
  <si>
    <t>S2-187827</t>
  </si>
  <si>
    <t>Temporary identifier usage at interworking</t>
  </si>
  <si>
    <t>Summary of change: Clarifies what the UE indicates in AS when the UE issues an Attach or TAU request using mapped identities from 5G.</t>
  </si>
  <si>
    <t>Revised in parallel session to S2-188683.</t>
  </si>
  <si>
    <t>S2-188683</t>
  </si>
  <si>
    <t>0566</t>
  </si>
  <si>
    <t>S2-187828</t>
  </si>
  <si>
    <t>Temporary identitier usage at interworking</t>
  </si>
  <si>
    <t>Revision of (postponed) S2-187362 from S2#128. Revised in parallel session to S2-188684.</t>
  </si>
  <si>
    <t>S2-187362</t>
  </si>
  <si>
    <t>S2-188684</t>
  </si>
  <si>
    <t>0517</t>
  </si>
  <si>
    <t>S2-187829</t>
  </si>
  <si>
    <t>Temporary identifier coordination</t>
  </si>
  <si>
    <t>Summary of change: Clarified that there is an anticipated low risk of paging collision due to two 5GS-TMSIs from two PLMNs in a shared network are the same.</t>
  </si>
  <si>
    <t>Revised in parallel session to S2-188685.</t>
  </si>
  <si>
    <t>S2-188685</t>
  </si>
  <si>
    <t>0567</t>
  </si>
  <si>
    <t>S2-187830</t>
  </si>
  <si>
    <t>Discovering SMF instance at EPS to 5GS interworking</t>
  </si>
  <si>
    <t xml:space="preserve">Summary of change: At EPS-&gt;5GS mobility, the AMF queries NRF using FQDN received from MME to find the SMF instance.  REV4: similar change is applied to EPC ? 5GC mobility without N26 interface; AMF gets the PGW-C address from UDM and uses the NRF service as above to find the SMF instance. In addition, it is clarified that the NRF service is deplyed in PLMN level NRF.</t>
  </si>
  <si>
    <t>Revision of (agreed) S2-187377 from S2#128. Revised in parallel session to S2-188532.</t>
  </si>
  <si>
    <t>S2-187377</t>
  </si>
  <si>
    <t>S2-188532</t>
  </si>
  <si>
    <t>0390</t>
  </si>
  <si>
    <t>S2-187831</t>
  </si>
  <si>
    <t>Resolving Editor's notes related to N2 messages</t>
  </si>
  <si>
    <t>Summary of change: Adding a reference to TS 38.413 and removing the ENs.</t>
  </si>
  <si>
    <t>0646</t>
  </si>
  <si>
    <t>S2-187832</t>
  </si>
  <si>
    <t>Resolving Editor's note related to Session Management</t>
  </si>
  <si>
    <t>Summary of change: EN removed as no need for further alignment was identified.</t>
  </si>
  <si>
    <t>0647</t>
  </si>
  <si>
    <t>S2-187833</t>
  </si>
  <si>
    <t>Resolving Editor's note related to Security</t>
  </si>
  <si>
    <t>Summary of change: Adding a reference to TS 33.501 which describes in clause 8.4.2 how the AMF derives a mapped 5G security context.</t>
  </si>
  <si>
    <t>0648</t>
  </si>
  <si>
    <t>S2-187834</t>
  </si>
  <si>
    <t>Solution to key issue#1 based on existing slicing mechanism</t>
  </si>
  <si>
    <t>Revised in parallel session to S2-188415.</t>
  </si>
  <si>
    <t>S2-188415</t>
  </si>
  <si>
    <t>S2-187835</t>
  </si>
  <si>
    <t>Corrections to UE Configuration Update procedure to align to CT WG1 conclusions</t>
  </si>
  <si>
    <t>Summary of change: The indication of whether to perform a Registration procedure without including the GUAMI in access stratum signalling after entering CM-IDLE state is removed in section 5.15.5.2.2.</t>
  </si>
  <si>
    <t>Revised in parallel session to S2-188677.</t>
  </si>
  <si>
    <t>S2-188677</t>
  </si>
  <si>
    <t>0568</t>
  </si>
  <si>
    <t>S2-187836</t>
  </si>
  <si>
    <t>Corrections to UE Configuration Update procedure to align to CT WG1 con</t>
  </si>
  <si>
    <t>Summary of change: The indication of whether the 5G-GUTI shall be used in access stratum signalling for the Registration procedure is removed in section 4.2.4.2.</t>
  </si>
  <si>
    <t>Merged into S2-188678</t>
  </si>
  <si>
    <t>0649</t>
  </si>
  <si>
    <t>S2-187837</t>
  </si>
  <si>
    <t>[DRAFT] LS response on AMF relocation due to changed NSSAI(s)</t>
  </si>
  <si>
    <t>To: CT WG1. Attachments: S2-187835, S2-187836</t>
  </si>
  <si>
    <t>Response to S2-187643. Not Handled</t>
  </si>
  <si>
    <t>S2-187838</t>
  </si>
  <si>
    <t>New Solution of Authorization for PC5 Interface</t>
  </si>
  <si>
    <t>Haorui Yang</t>
  </si>
  <si>
    <t>77684</t>
  </si>
  <si>
    <t>This contribution proposes a solution for authorization policy in 5GS and EPS for eV2X communication over PC5 interface.</t>
  </si>
  <si>
    <t>Revised in parallel session to S2-188556.</t>
  </si>
  <si>
    <t>S2-188556</t>
  </si>
  <si>
    <t>S2-187839</t>
  </si>
  <si>
    <t>New Solution for UE Broadcast Msg Reception</t>
  </si>
  <si>
    <t>This contribution proposes a solution for UE broadcast message reception.</t>
  </si>
  <si>
    <t>Revised in parallel session to S2-188386.</t>
  </si>
  <si>
    <t>S2-188386</t>
  </si>
  <si>
    <t>S2-187840</t>
  </si>
  <si>
    <t>Solution#2 Update MA-PDU Session Establishment without URSP</t>
  </si>
  <si>
    <t>This contribution clarifies how UE decides to initiate the establishment of Multi Access PDU Session when UE does not receive URSP.</t>
  </si>
  <si>
    <t>S2-187841</t>
  </si>
  <si>
    <t>New Solution of Interworking of MA-PDU</t>
  </si>
  <si>
    <t>This contribution proposes how to handle the Multi Access PDU Session when interworking between EPS and 5GS.</t>
  </si>
  <si>
    <t>Revised in parallel session to S2-188607.</t>
  </si>
  <si>
    <t>S2-188607</t>
  </si>
  <si>
    <t>S2-187842</t>
  </si>
  <si>
    <t>Solution for Key Issue #4 QoS Monitoring</t>
  </si>
  <si>
    <t>This solution introduces a new method for QoS monitoring between UE and UPF.</t>
  </si>
  <si>
    <t>S2-187843</t>
  </si>
  <si>
    <t>Updating for solution#5 in FS_URLLC -pCR</t>
  </si>
  <si>
    <t>His paper proposes to update the solution#5, which mainly resolve the left ENs.</t>
  </si>
  <si>
    <t>Revised in parallel session, merging S2-188127 and S2-187956, to S2-188397.</t>
  </si>
  <si>
    <t>S2-188397</t>
  </si>
  <si>
    <t>S2-187844</t>
  </si>
  <si>
    <t>Updating on Solution #3 for Key Issue #1 Supporting redundant data transmission - pCR</t>
  </si>
  <si>
    <t>This paper proposes to update the solution#3.</t>
  </si>
  <si>
    <t>Revised in parallel session to S2-188394.</t>
  </si>
  <si>
    <t>S2-188394</t>
  </si>
  <si>
    <t>S2-187845</t>
  </si>
  <si>
    <t>Solution for UE radio capability provisioning and sharing</t>
  </si>
  <si>
    <t>Sunghoon Kim</t>
  </si>
  <si>
    <t>59112</t>
  </si>
  <si>
    <t>It is proposed to provisioning/sharing method of UE Radio Capabilities using UDR.</t>
  </si>
  <si>
    <t>Revised in parallel session to S2-188587.</t>
  </si>
  <si>
    <t>S2-188587</t>
  </si>
  <si>
    <t>S2-187846</t>
  </si>
  <si>
    <t>Solution for key issue #2: Provisioning of UE Radio Capability association</t>
  </si>
  <si>
    <t>It is proposed to provisioning method of UE Radio Capabilities and its representation assigned by AF to the network functions.</t>
  </si>
  <si>
    <t>S2-187847</t>
  </si>
  <si>
    <t>Solution 8 update</t>
  </si>
  <si>
    <t>This contribution resolves ENs in the solution 8, and generalize RAN operation</t>
  </si>
  <si>
    <t>Revision of (unhandled) S2-186889 from S2#128. Revised in parallel session to S2-188428.</t>
  </si>
  <si>
    <t>S2-186889</t>
  </si>
  <si>
    <t>S2-188428</t>
  </si>
  <si>
    <t>S2-187848</t>
  </si>
  <si>
    <t>Update of key issue #15</t>
  </si>
  <si>
    <t>This contribution proposes to capture 'Attach without PDN connection' support for interworking in Key issue #15</t>
  </si>
  <si>
    <t>S2-187849</t>
  </si>
  <si>
    <t>Solution 19 update for interworking support</t>
  </si>
  <si>
    <t>This contribution proposes interworking support between UP CIoT EPS Optimization and 5GS UP Optimization.</t>
  </si>
  <si>
    <t>S2-187850</t>
  </si>
  <si>
    <t>5G MBMS Architecture</t>
  </si>
  <si>
    <t>It is proposed 5G MBMS architecture for V2X</t>
  </si>
  <si>
    <t>Revised in parallel session to S2-188385.</t>
  </si>
  <si>
    <t>S2-188385</t>
  </si>
  <si>
    <t>S2-187851</t>
  </si>
  <si>
    <t>Update on ATSSS execution procedure in TFCP solution</t>
  </si>
  <si>
    <t>Jianhua Liu</t>
  </si>
  <si>
    <t>72698</t>
  </si>
  <si>
    <t>The contribution clarifies the scenario that ATSSS rule update based on the link feedback.</t>
  </si>
  <si>
    <t>S2-187852</t>
  </si>
  <si>
    <t>Update to Solution 45-Core Network Type and Node Selection for CIoT UE Using Explicit Indications</t>
  </si>
  <si>
    <t>This contribution proposes several updates to solution 45</t>
  </si>
  <si>
    <t>S2-187853</t>
  </si>
  <si>
    <t>Update to Solution 33</t>
  </si>
  <si>
    <t>OPPO, NEC</t>
  </si>
  <si>
    <t>This contribution proposes several updates to solution 33.</t>
  </si>
  <si>
    <t>S2-187854</t>
  </si>
  <si>
    <t>Update to Solution 46</t>
  </si>
  <si>
    <t>OPPO, Interdigital</t>
  </si>
  <si>
    <t>This contribution proposes several updates to solution 46.</t>
  </si>
  <si>
    <t>S2-187855</t>
  </si>
  <si>
    <t>NTT DOCOMO INC.</t>
  </si>
  <si>
    <t>Kenichiro Aoyagi</t>
  </si>
  <si>
    <t>73277</t>
  </si>
  <si>
    <t>Summary of change: Clause 5.3.4B.2, step3a and step11: Clarify that if MME includes End Indication indicating no further data or signaling is expected, step12b applies.</t>
  </si>
  <si>
    <t>Revision of (postponed) S2-187595 from S2#128. Merged into S2-188402</t>
  </si>
  <si>
    <t>5</t>
  </si>
  <si>
    <t>S2-187856</t>
  </si>
  <si>
    <t>Evaluation and conclusion of solutions for sub part of KI5</t>
  </si>
  <si>
    <t>Sony, Qualcomm, Ericsson, Samsung, Huawei, HiSilicon</t>
  </si>
  <si>
    <t>Lars Nord</t>
  </si>
  <si>
    <t>58638</t>
  </si>
  <si>
    <t>Adding an evaluation and final conclusion regarding TX power saving for MO data transmission which is one sub part of KI5.</t>
  </si>
  <si>
    <t>S2-187857</t>
  </si>
  <si>
    <t>GAD shape(s) for high accuracy positioning</t>
  </si>
  <si>
    <t>Summary of change: Aligns TS 23.032 with the work on UE Positioning Accuracy Enhancements for LTE done in RAN WG2</t>
  </si>
  <si>
    <t>Revised in parallel session, merging S2-187906 and S2-187908, to S2-188369.</t>
  </si>
  <si>
    <t>S2-188369</t>
  </si>
  <si>
    <t>23.032</t>
  </si>
  <si>
    <t>15.0.0</t>
  </si>
  <si>
    <t>TEI15, LCS_LTE_acc_enh-Core</t>
  </si>
  <si>
    <t>0015</t>
  </si>
  <si>
    <t>S2-187858</t>
  </si>
  <si>
    <t>NG-RAN awareness of the Multi access PDU session</t>
  </si>
  <si>
    <t>Sony</t>
  </si>
  <si>
    <t>Introduce NG-RAN awareness of the Multi access PDU session</t>
  </si>
  <si>
    <t>S2-187859</t>
  </si>
  <si>
    <t>Update of Solution #3: Access to 5GC from UEs without supporting NAS on non-3GPP access</t>
  </si>
  <si>
    <t>Motorola Mobility, Lenovo, Broadcom</t>
  </si>
  <si>
    <t>Apostolis Salkintzis</t>
  </si>
  <si>
    <t>22112</t>
  </si>
  <si>
    <t xml:space="preserve">The Solution 3 is updated as follows:  (i) A new procedure is introduced for enabling UEs without NAS support over WLAN to access 5GC. This procedure does not require every UE to be registered to 5GC, as the currently specified procedure. Instead, it creates a PDU Session for every UE, during the EAP authentication that is executed when the UE attempts to connect to the WLAN. The UE is authenticated by 5GC with a secondary authorization/authentication during the PDU Session establishment (see TS 23.502 [3], clause 4.3.2.3). The PDU Session is requested by the TWIF but it is used to carry the traffic of the UE located 'behind' the TWIF. In order to differentiate this special PDU Session from other PDU Sessions, it is referred to as 'delegated' PDU Session (the TWIF operates as a delegate for the UE and establishes the PDU Session on behalf of the UE).  The new procedure is specified in clause 7.3.3.3 and it is called Option B, while the existing procedure is specified in clause 7.3.3.2</t>
  </si>
  <si>
    <t>Revised in parallel session to S2-188617.</t>
  </si>
  <si>
    <t>S2-188617</t>
  </si>
  <si>
    <t>S2-187860</t>
  </si>
  <si>
    <t>Considerations regarding URSP rules</t>
  </si>
  <si>
    <t>Motorola Mobility, Lenovo, Telecom Italia, Vodafone, AT&amp;T</t>
  </si>
  <si>
    <t>S2-187861</t>
  </si>
  <si>
    <t>Corrections to URSP rules</t>
  </si>
  <si>
    <t xml:space="preserve">Summary of change: 1) The 'DNN' component is substituted by a 'Network Capability' component. When a UE application requests a network connection with a specific 'Network Capability', the UE finds a URSP rule matching this 'Network Capability' and establishes a PDU Session using the operator-configured PDU Session parameters (DNN, S-NSSAI, etc.) in this rule.  2) It is clarified that there can be no conflicts between application preferences and URSP rules. An application shall not be possible to change or override the PDU Session parameters in the URSP rules. An application may only express preferences when it requests a network connection (e.g. preference to access IMS services, MMS, SUPL, Internet, etc.), which are mapped into specific PDU Session parameters by the configured URSP rules.  3) A 'User Data' component is added to the Route Selection Descriptor of a URSP rule, which can contain user-provided data (such as authentication credentials) that can be used when the URSP rule tr</t>
  </si>
  <si>
    <t>Revised in parallel session, merging S2-187698 and S2-187697, to S2-188569.</t>
  </si>
  <si>
    <t>S2-188569</t>
  </si>
  <si>
    <t>0125</t>
  </si>
  <si>
    <t>S2-187862</t>
  </si>
  <si>
    <t>Using MPTCP with and without a MA-PDU Session</t>
  </si>
  <si>
    <t>Motorola Mobility, Lenovo</t>
  </si>
  <si>
    <t>The MPTCP can be used for steering traffic across 3GPP and non-3GPP accesses in two different scenarios: 1) MPTCP without a Multi-Access PDU (MA-PDU) Session; and 2) MPTCP with a Multi-Access PDU (MA-PDU) Session. So far, the scenario of 'MPTCP with a MA-PDU Session' has been considered in Solution 5 of TR 23.793. However, we believe that the scenario of 'MPTCP without a MA-PDU Session' is also worth considering since it can enable many practical use cases (see subsequent clauses).</t>
  </si>
  <si>
    <t>S2-187863</t>
  </si>
  <si>
    <t>DL signalling in non-3GPP CM-IDLE and Namf_Communication_N1N2MessageTransfer</t>
  </si>
  <si>
    <t>Nicolas Drevon</t>
  </si>
  <si>
    <t>16459</t>
  </si>
  <si>
    <t>Summary of change: - Namf_Communication_N1N2MessageTransfer service operation is enhanced with a new input 'Allowed Access Type' stating whether the service applies for 3GPP access, non-3GPP access or any (always trying 3GPP access first as there is no use case for trying with non-3GPP access first). - UE triggered Service request: a description is provided for the case a PDU session is moved from non-3GPP access to 3GPP access. Adding step 5a with SMF initiated SM Policy Association Modification. - It is clarified that the N1 SM Container shall be sent using the Downlink NAS Transport (and not the Service Accept), as described in TS 24.501 (see clauses 8.2.17 and 8.2.11) and in TS 23.502 clause 4.13.3 for SMS, clause 4.13.5 for Location Services.</t>
  </si>
  <si>
    <t>Merged into S2-188630</t>
  </si>
  <si>
    <t>0650</t>
  </si>
  <si>
    <t>S2-187864</t>
  </si>
  <si>
    <t>Updating control plane aspects of Key Issue #1</t>
  </si>
  <si>
    <t>This paper completes control plane aspects of key Issue #1 that are missing</t>
  </si>
  <si>
    <t>S2-187865</t>
  </si>
  <si>
    <t>Update of ATSSS solution #6</t>
  </si>
  <si>
    <t>This pCR proposes to update solution #6 with regards to ATSSS rules 'convergence methods' (MPTCP, etc) and access agnostic measurements.</t>
  </si>
  <si>
    <t>Revised in parallel session to S2-188610.</t>
  </si>
  <si>
    <t>S2-188610</t>
  </si>
  <si>
    <t>S2-187866</t>
  </si>
  <si>
    <t>Evaluation of solutions for Key Issue #1</t>
  </si>
  <si>
    <t>This paper discusses the pros and cons of solutions addressing Key issue#1 (Overall Architecture for traffic Steering/switching/splitting between Multiple Accesses) and proposes a conclusion for this key issue.</t>
  </si>
  <si>
    <t>S2-187867</t>
  </si>
  <si>
    <t>Evaluation of solutions per key issue</t>
  </si>
  <si>
    <t>This paper provides a comparison of the solutions on a per key issue basis, and proposes corresponding conclusions</t>
  </si>
  <si>
    <t>Revised in parallel session, merging S2-187788, S2-187787. S2-187786, S2-187753 and S2-187751, to S2-188623.</t>
  </si>
  <si>
    <t>S2-188623</t>
  </si>
  <si>
    <t>S2-187868</t>
  </si>
  <si>
    <t>Discussion - UE policy delivery for roaming scenario</t>
  </si>
  <si>
    <t>Jicheol Lee</t>
  </si>
  <si>
    <t>51554</t>
  </si>
  <si>
    <t>This contribution discusses UE policy delivery for roaming scenarios.</t>
  </si>
  <si>
    <t>S2-187869</t>
  </si>
  <si>
    <t>UE policy delivery incl. roaming with direct transfer</t>
  </si>
  <si>
    <t>Summary of change: 1. Use Namf_N1N2MessageTransfer and Namf_N1MessageNotify including UE Policy Container for UE Policy delivery procedure 2. Revise the description for step 2 using the exising mechaism that is described in 4.2.3.3. 3. Move the texts related with the UE policy delivery logic of AMF from the exsiting AM policy procedure (i.e. 4.16.1.2, 4.16.2.1, 4.16.2.2) to the clause 4.2.4.3 4. For roaming scenario, the H-PCF uses the AMF communication service directly. V-PCF is not involved to delivery HPLMN's UE policy to the UE</t>
  </si>
  <si>
    <t>Revision of (agreed) S2-187609 from S2#128. Alternative to S2-187870. Not Handled</t>
  </si>
  <si>
    <t>S2-187609</t>
  </si>
  <si>
    <t>0612</t>
  </si>
  <si>
    <t>S2-187870</t>
  </si>
  <si>
    <t>UE policy delivery incl. roaming with V-PCF relay</t>
  </si>
  <si>
    <t>Summary of change: 1. Use Namf_N1N2MessageTransfer and Namf_N1MessageNotify including UE Policy Container for UE Policy delivery procedure 2. Revise the description for step 2 using the exising mechaism that is described in 4.2.3.3. 3. Move the texts related with the UE policy delivery logic of AMF from the exsiting AM policy procedure (i.e. 4.16.1.2, 4.16.2.1, 4.16.2.2) to the clause 4.2.4.3 4. For roaming case, the V-PCF provides new service operations (i.e. Npcf_PolicyMessageTransfer/Notify) to delivery the H-PCF's UE policy to the UE.</t>
  </si>
  <si>
    <t>Revision of (agreed) S2-187609 from S2#128. Alternative to S2-187869. Revised in parallel session to S2-188757.</t>
  </si>
  <si>
    <t>S2-188757</t>
  </si>
  <si>
    <t>S2-187871</t>
  </si>
  <si>
    <t>Correction for UE requested LADN Information</t>
  </si>
  <si>
    <t>Samsung, Intel, Huawei, LG Electronics</t>
  </si>
  <si>
    <t>Summary of change: UE may use mobility registration to retrieve LADN Information UE may include LADN DNN(s) and an indicator for requesting LADN DNN as a optional paramters in Registration Request message</t>
  </si>
  <si>
    <t>0651</t>
  </si>
  <si>
    <t>S2-187872</t>
  </si>
  <si>
    <t>Correction on Registration for LADN - Triggering Condition</t>
  </si>
  <si>
    <t>Samsung, Intel, Huawei</t>
  </si>
  <si>
    <t>Summary of change: UE may use mobility registration to retrieve LADN Information when the UE intends to retrieve the LADN information based on UE logic or user input</t>
  </si>
  <si>
    <t>Revised in parallel session to S2-188699.</t>
  </si>
  <si>
    <t>S2-188699</t>
  </si>
  <si>
    <t>0652</t>
  </si>
  <si>
    <t>S2-187873</t>
  </si>
  <si>
    <t>Clarification on ANDSP support</t>
  </si>
  <si>
    <t>Intel, Qualcomm Incorporated</t>
  </si>
  <si>
    <t>Changhong Shan</t>
  </si>
  <si>
    <t>45586</t>
  </si>
  <si>
    <t>WITHDRAWN: Since AMF has no idea whether there is ongoing important service (e.g. IMS voice, Uu based V2X service) for a subscriber but the UE has, the AMF shall allow the UE to gracefully release the existing PDU Session(s) when the allowed NSSAI change affects existing connectivity to slices.</t>
  </si>
  <si>
    <t>0126</t>
  </si>
  <si>
    <t>S2-187874</t>
  </si>
  <si>
    <t>Clarification on URSP rule association</t>
  </si>
  <si>
    <t>Summary of change: Add a new paragraph describing the UE behaviour for the case that no valid Route Selection Descriptor is found in present URSP rule or in any URSP rule.</t>
  </si>
  <si>
    <t>0127</t>
  </si>
  <si>
    <t>S2-187875</t>
  </si>
  <si>
    <t>EV2X Solution #9 Update</t>
  </si>
  <si>
    <t>This contribution proposes to update solution #9 with adding an Editor's note and impacts.</t>
  </si>
  <si>
    <t>S2-187876</t>
  </si>
  <si>
    <t>Solution for key issue #13</t>
  </si>
  <si>
    <t>This contribution proposes a new solution for key issue #13.</t>
  </si>
  <si>
    <t>S2-187877</t>
  </si>
  <si>
    <t>EV2X Conclusion for key issue #7</t>
  </si>
  <si>
    <t>Intel, LG Electronics, NTT DOCOMO</t>
  </si>
  <si>
    <t>This contribution proposes to conclude for key issue #7: Network Slicing for eV2X Services.</t>
  </si>
  <si>
    <t>Revised in parallel session to S2-188554.</t>
  </si>
  <si>
    <t>S2-188554</t>
  </si>
  <si>
    <t>S2-187878</t>
  </si>
  <si>
    <t>5G-SRVCC Solution #7 Update</t>
  </si>
  <si>
    <t>This contribution proposes to update solution #7.</t>
  </si>
  <si>
    <t>Revised in parallel session to S2-188627.</t>
  </si>
  <si>
    <t>41</t>
  </si>
  <si>
    <t>6.23</t>
  </si>
  <si>
    <t>Study for single radio voice continuity from 5GS to 3G (FS_5G-SRVCC)</t>
  </si>
  <si>
    <t>S2-188627</t>
  </si>
  <si>
    <t>23.756</t>
  </si>
  <si>
    <t>FS_5G-SRVCC</t>
  </si>
  <si>
    <t>S2-187879</t>
  </si>
  <si>
    <t>Evaluation and conclusion of Solutions for Key issue 3</t>
  </si>
  <si>
    <t>This contribution analyses the pros and cons of solutions for key issue #3 and proposes conclusion.</t>
  </si>
  <si>
    <t>Revised in parallel session, merging S2-187931, to S2-188628.</t>
  </si>
  <si>
    <t>S2-188628</t>
  </si>
  <si>
    <t>S2-187880</t>
  </si>
  <si>
    <t>Update to Illustrated Procedures: 'Delivery of Messages'</t>
  </si>
  <si>
    <t>InterDigital Inc.</t>
  </si>
  <si>
    <t>Ulises Olvera</t>
  </si>
  <si>
    <t>72056</t>
  </si>
  <si>
    <t>This contribution builds upon Solution 3.1 'Amendments to Service Interactions model' and in particular, provides further details regarding delivery of messages across service instances, addressing both roaming and not roaming scenarios.</t>
  </si>
  <si>
    <t>Revised in parallel session to S2-188704.</t>
  </si>
  <si>
    <t>S2-188704</t>
  </si>
  <si>
    <t>S2-187881</t>
  </si>
  <si>
    <t>5G LAN Ethernet service architecture</t>
  </si>
  <si>
    <t>This contribution discusses an architecture supporting Ethernet efficiently including the support of Rapid Spanning Tree Protocol</t>
  </si>
  <si>
    <t>Revised in parallel session to S2-188380.</t>
  </si>
  <si>
    <t>S2-188380</t>
  </si>
  <si>
    <t>S2-187882</t>
  </si>
  <si>
    <t>Summary of change: Add 'indication of UE support for ANDSP' in the UE reported UE Policy container in Registration Request message and Npcf_AMPolicyControl_Create.</t>
  </si>
  <si>
    <t>0653</t>
  </si>
  <si>
    <t>S2-187883</t>
  </si>
  <si>
    <t>Discussion on the Usage of QoS Notification Control</t>
  </si>
  <si>
    <t>China Telecom</t>
  </si>
  <si>
    <t>Zhao Song</t>
  </si>
  <si>
    <t>71667</t>
  </si>
  <si>
    <t>The limitation of the usage of QoS Notification Control is discussed.</t>
  </si>
  <si>
    <t>S2-187884</t>
  </si>
  <si>
    <t>Clarification on N26 based interworking procedures</t>
  </si>
  <si>
    <t>Summary of change: §4.11.1.2.1 and §4.11.1.3.2 - Clarify that the step for Nsmf_PDUSession_ContextRequest is performed for each PDU Session of the UE when the PDU Session is associated with 3GPP access and has allocated EBI(s).</t>
  </si>
  <si>
    <t>Revised in parallel session to S2-188528.</t>
  </si>
  <si>
    <t>S2-188528</t>
  </si>
  <si>
    <t>0654</t>
  </si>
  <si>
    <t>S2-187885</t>
  </si>
  <si>
    <t>Corrections on UE presence in Area Of Interest</t>
  </si>
  <si>
    <t>Summary of change: Add the reference how the NG-RAN determines the UE presence in Area Of Interest in the body of TS 23.502. In addition, editorial mistakes (indentation) of Annex D.1 and D.2 are corrected</t>
  </si>
  <si>
    <t>Revised in parallel session to S2-188686.</t>
  </si>
  <si>
    <t>S2-188686</t>
  </si>
  <si>
    <t>0655</t>
  </si>
  <si>
    <t>S2-187886</t>
  </si>
  <si>
    <t>Clarification on Application identifier</t>
  </si>
  <si>
    <t>Summary of change: It is proposed to correct the misused termilogy (i.e. the application identifiers) in URSP rules.</t>
  </si>
  <si>
    <t>0128</t>
  </si>
  <si>
    <t>S2-187887</t>
  </si>
  <si>
    <t>Update of solution 9</t>
  </si>
  <si>
    <t>This contribution proposes an update of solution 9 and removal of an editor's note.</t>
  </si>
  <si>
    <t>Revised in parallel session to S2-188452.</t>
  </si>
  <si>
    <t>S2-188452</t>
  </si>
  <si>
    <t>S2-187888</t>
  </si>
  <si>
    <t>Updating radio capabilities in EPS</t>
  </si>
  <si>
    <t>Qualcomm Incorporated, Intel, Mediatek</t>
  </si>
  <si>
    <t>Proposes a way forward for the open issues related to updating radio capabilities in EPS using TAU instead of Detach/Re-Attach</t>
  </si>
  <si>
    <t>S2-187889</t>
  </si>
  <si>
    <t>Way forward for the Service request triggered RRC connection establishment request NSSAI value</t>
  </si>
  <si>
    <t>Alessio Casati</t>
  </si>
  <si>
    <t>68028</t>
  </si>
  <si>
    <t>This paper proposes a compromise way forward on how to handle the access stratum NSSAI value included in msg 5 of the service request.</t>
  </si>
  <si>
    <t>S2-187890</t>
  </si>
  <si>
    <t>Updating radio capabilities in 5GS while in RRC_Inactive</t>
  </si>
  <si>
    <t>Discusses the options on how UE can update UE radio capabilities while in RRC_Inactive and proposes a way forward.</t>
  </si>
  <si>
    <t>S2-187891</t>
  </si>
  <si>
    <t>Updating radio capabilities from RRC_Inactive</t>
  </si>
  <si>
    <t>Summary of change: Clarifies how UE radio capabilities can be updated when the UE is in RRC_Inactive</t>
  </si>
  <si>
    <t>Revised in parallel session to S2-188796.</t>
  </si>
  <si>
    <t>S2-188796</t>
  </si>
  <si>
    <t>0569</t>
  </si>
  <si>
    <t>S2-187892</t>
  </si>
  <si>
    <t>Network controlled NSSAI for SR-related Access Stratum connection establishment</t>
  </si>
  <si>
    <t>Summary of change: a PLMN can instruct the UE on which behaviour to adopt in a Registration Accept Message by including Access Stratum Connection Establishment NSSAI Inclusion Mode information that instructs the UE to: 1.- Include Access stratum Connection Establishment a NSSAI = allowed NSSAI for the UE, or 2. Include in Access Stratum Connection Establishment only the S-NSSAIs of the Network Slices that trigger the RRC Connection Establishment, or 3. Include no NSSAI.</t>
  </si>
  <si>
    <t>Revised, merging S2-188146, to S2-188517.</t>
  </si>
  <si>
    <t>S2-188517</t>
  </si>
  <si>
    <t>0570</t>
  </si>
  <si>
    <t>S2-187893</t>
  </si>
  <si>
    <t>Support for eMBMS with 5GS independent unicast</t>
  </si>
  <si>
    <t>How MBMS can be used for CIOT in 5GS.</t>
  </si>
  <si>
    <t>S2-187894</t>
  </si>
  <si>
    <t>PaRLOS security</t>
  </si>
  <si>
    <t>Discusses PaRLOS security.</t>
  </si>
  <si>
    <t>Revised in parallel session to S2-188625.</t>
  </si>
  <si>
    <t>S2-188625</t>
  </si>
  <si>
    <t>S2-187895</t>
  </si>
  <si>
    <t>Solution for how are the UE radio capabilities identified</t>
  </si>
  <si>
    <t>Proposes a solution for how are the UE capabilities identified.</t>
  </si>
  <si>
    <t>Revision of (unhandled) S2-186550 from S2#128. Not Handled</t>
  </si>
  <si>
    <t>S2-186550</t>
  </si>
  <si>
    <t>S2-187896</t>
  </si>
  <si>
    <t>Solution for how are the UE radio capabilities managed and signalled</t>
  </si>
  <si>
    <t>Proposes a solution for how are the UE capabilities are managed and signalled.</t>
  </si>
  <si>
    <t>Revision of (unhandled) S2-186551 from S2#128. Revised in parallel session to S2-188588.</t>
  </si>
  <si>
    <t>S2-186551</t>
  </si>
  <si>
    <t>S2-188588</t>
  </si>
  <si>
    <t>S2-187897</t>
  </si>
  <si>
    <t>0571</t>
  </si>
  <si>
    <t>S2-187898</t>
  </si>
  <si>
    <t>Summary of change: Registration procedure is updated to include the Access Stratum Connection Establishment NSSAI Inclusion Mode parameter.</t>
  </si>
  <si>
    <t>Revised to S2-188518.</t>
  </si>
  <si>
    <t>S2-188518</t>
  </si>
  <si>
    <t>0656</t>
  </si>
  <si>
    <t>S2-187899</t>
  </si>
  <si>
    <t>KI-1 - Single downlink packet delivery via EDT</t>
  </si>
  <si>
    <t>Iskren Ianev</t>
  </si>
  <si>
    <t>59515</t>
  </si>
  <si>
    <t>New solution to KI#1 - Single downlink packet delivery via EDT.</t>
  </si>
  <si>
    <t>Revised in parallel session to S2-188440.</t>
  </si>
  <si>
    <t>S2-188440</t>
  </si>
  <si>
    <t>S2-187900</t>
  </si>
  <si>
    <t>Analysis and conclusions on identification of UE Radio Capabilities</t>
  </si>
  <si>
    <t>This discussion is related to Key Issue #1: 'How are the UE Radio Capabilities identified?'</t>
  </si>
  <si>
    <t>S2-187901</t>
  </si>
  <si>
    <t>Clarification on Configured NSSAIs valid for any PLMN</t>
  </si>
  <si>
    <t xml:space="preserve">Summary of change: It is clarified that the Configured NSSAI that is not associated to any PLMN is pre-provisioned and that when the UE uses it in a PLMN signals it is using it to the network so the network can proceed to providing it with a configured NSSAI for the PLMN different from this, if needed.  It is also clarified one of the causes for Update of UE configuration is not a rejected S-NSSAI, but a rejected S-NSSAI when this is dude to inability of the UE to use it in the PLMN, rather than jus a local temporary rejection.</t>
  </si>
  <si>
    <t>0572</t>
  </si>
  <si>
    <t>S2-187902</t>
  </si>
  <si>
    <t>Discussion and proposal for use of CAPIF for eSBA Framework</t>
  </si>
  <si>
    <t>Revised in parallel session to S2-188816.</t>
  </si>
  <si>
    <t>S2-188816</t>
  </si>
  <si>
    <t>S2-187903</t>
  </si>
  <si>
    <t>Solution: UE-driven analytics sharing</t>
  </si>
  <si>
    <t>This contribution discusses and proposes solutions related to use case 13: {UE-driven analytics sharing} where some identified key issues are addressed.</t>
  </si>
  <si>
    <t>Revised in parallel session to S2-188469.</t>
  </si>
  <si>
    <t>S2-188469</t>
  </si>
  <si>
    <t>S2-187904</t>
  </si>
  <si>
    <t>Evaluation of solution#13 &amp; #15</t>
  </si>
  <si>
    <t>NTT DOCOMO, Nokia, Nokia Shanghai Bell</t>
  </si>
  <si>
    <t>This contribution proposes evaluation to the solutions 13 and 15.</t>
  </si>
  <si>
    <t>Revised in parallel session, merging S2-188337 and S2-187976, to S2-188766.</t>
  </si>
  <si>
    <t>S2-188766</t>
  </si>
  <si>
    <t>S2-187905</t>
  </si>
  <si>
    <t>Conclusion proposal on AF influence</t>
  </si>
  <si>
    <t>This contribution proposes a conclusion on AF influence traffic handling KI.</t>
  </si>
  <si>
    <t>S2-187906</t>
  </si>
  <si>
    <t>Location accuracy update for high resolution positioning</t>
  </si>
  <si>
    <t>Hannu Hietalahti</t>
  </si>
  <si>
    <t>69922</t>
  </si>
  <si>
    <t xml:space="preserve">Summary of change: High accuracy location capabilities are added in TS 23.032 as requested by RAN WG2.  Parameters are highlighted in italics.</t>
  </si>
  <si>
    <t>Merged in to S2-188369</t>
  </si>
  <si>
    <t>0016</t>
  </si>
  <si>
    <t>S2-187907</t>
  </si>
  <si>
    <t>Signalling Configured NSSAIs valid for any PLMN usage in the Registration procedure</t>
  </si>
  <si>
    <t>Summary of change: It is clarified that when the UE uses Configured NSSAI for Any PLMN in a PLMN, it signals this is using it to the network so the network can proceed to providing it with a configured NSSAI for the PLMN different from this, if needed.</t>
  </si>
  <si>
    <t>Revised in parallel session to S2-188748.</t>
  </si>
  <si>
    <t>S2-188748</t>
  </si>
  <si>
    <t>0657</t>
  </si>
  <si>
    <t>S2-187908</t>
  </si>
  <si>
    <t>Location accuracy update for high resolution positioning - encoding part</t>
  </si>
  <si>
    <t>Summary of change: This CR adds the High Accuracy positioning encoding part in clause 7 that was not covered by the RAN WG2 discussion paper S2-1805876.</t>
  </si>
  <si>
    <t>0017</t>
  </si>
  <si>
    <t>S2-187909</t>
  </si>
  <si>
    <t>[DRAFT] Reply LS on GAD shape(s) for high accuracy positioning</t>
  </si>
  <si>
    <t>Reply LS to RAN WG2 on high accuracy positioning CRs in SA WG2 TS 23.032</t>
  </si>
  <si>
    <t>Response to S2-187634. Revised in parallel session to S2-188370.</t>
  </si>
  <si>
    <t>S2-188370</t>
  </si>
  <si>
    <t>S2-187910</t>
  </si>
  <si>
    <t>Network based control of UE radio capabilities sending.</t>
  </si>
  <si>
    <t>It is proposed the following Solution is added to TR 23.743</t>
  </si>
  <si>
    <t>S2-187911</t>
  </si>
  <si>
    <t>Duplicate definition of 'SMS supported'</t>
  </si>
  <si>
    <t>Nokia, Nokia Shanghai Bell, LG Electronics, Orange</t>
  </si>
  <si>
    <t xml:space="preserve">Summary of change: The two parameters are given different names to remove the ambiguity from the call flow:   'SMS supported' remains the UE indication towards the network.  'SMS allowed' indicates the network authorises the request from the UE.</t>
  </si>
  <si>
    <t>Revised in parallel session to S2-188813.</t>
  </si>
  <si>
    <t>S2-188813</t>
  </si>
  <si>
    <t>0573</t>
  </si>
  <si>
    <t>S2-187912</t>
  </si>
  <si>
    <t xml:space="preserve">Summary of change: Storing of the UE requested SMS supported in UE context in AMF is replaced by storing SMS subscription instead.  The applicability of SMS subscription over any access type is clarified explicitly in UE context in AMF and Subscription data types.  The two parameters are given different names to remove the ambiguity from the call flow:   'SMS supported' remains the UE indication towards the network.  'SMS allowed' indicates the network authorises the request from the UE.</t>
  </si>
  <si>
    <t>Revised in parallel session to S2-188812.</t>
  </si>
  <si>
    <t>S2-188812</t>
  </si>
  <si>
    <t>0658</t>
  </si>
  <si>
    <t>S2-187913</t>
  </si>
  <si>
    <t>Solution 29 evaluation</t>
  </si>
  <si>
    <t>User Plane small data solution 29 applies on infrequent and frequent small data. This document adds the solution evaluation and proposes to consider this solution for normative work.</t>
  </si>
  <si>
    <t>S2-187914</t>
  </si>
  <si>
    <t>Registration procedure triggered by UE configuration update</t>
  </si>
  <si>
    <t>Nokia, Nokia Shanghai Bell, NEC</t>
  </si>
  <si>
    <t xml:space="preserve">Summary of change: SMS allowed indication is added in the parameter list as a new parameter.   Configuration Update Indication that was already specified in the procedure text is now also formally introduced in the parameter list.   The UE need to initiate Registration procedure does not depend on the individual parameters that are updated in the UE Configuration Update procedure, but the already existing 'registration required' field is the only trigger criteria for the UE to initiate Registration procedure. In step 4, the registration procedure (normal or SMS registration) depends on which parameters were updated in the UE Configuration Update procedure.  Update 5G-GUTI to GUAMI or 5G-S-TMSI.   First occurrence can be removed as there is no need for AMF to specifically indicate when to include GUAMI or 5G-S-TMSI. This was also requested by CT WG1 in their LS - C1-184903</t>
  </si>
  <si>
    <t>0659</t>
  </si>
  <si>
    <t>S2-187915</t>
  </si>
  <si>
    <t>Update of solution 6.3 on UE awareness of coexistence rules.</t>
  </si>
  <si>
    <t>This contribution proposes a solution update to for the solution in clause 6.3</t>
  </si>
  <si>
    <t>Revised in parallel session to S2-188416.</t>
  </si>
  <si>
    <t>S2-188416</t>
  </si>
  <si>
    <t>S2-187916</t>
  </si>
  <si>
    <t>[DRAFT] Reply LS on AMF relocation due to chnaged NSSAI(s)</t>
  </si>
  <si>
    <t>To: CT WG1. Attachments: CR 0659 on TS 23.502</t>
  </si>
  <si>
    <t>Response to S2-187643. Revised in parallel session to S2-188679.</t>
  </si>
  <si>
    <t>S2-188679</t>
  </si>
  <si>
    <t>S2-187917</t>
  </si>
  <si>
    <t>Removal of incorrect definition of WB-E-UTRAN</t>
  </si>
  <si>
    <t>Summary of change: Incorrect definition in the note is removed.</t>
  </si>
  <si>
    <t>Revised in parallel session to S2-188372.</t>
  </si>
  <si>
    <t>S2-188372</t>
  </si>
  <si>
    <t>23.203</t>
  </si>
  <si>
    <t>15.3.0</t>
  </si>
  <si>
    <t>CIoT, TEI15</t>
  </si>
  <si>
    <t>1123</t>
  </si>
  <si>
    <t>S2-187918</t>
  </si>
  <si>
    <t>Slice Specific Authentication and Authorization using non 3GPP credentials - Solution</t>
  </si>
  <si>
    <t>Nokia, Nokia Shanghai Bell, Telecom Italia</t>
  </si>
  <si>
    <t>This contribution proposes a solution for the KI on Slice Specific Authentication and Authorization using non 3GPP credentials</t>
  </si>
  <si>
    <t>Revised in parallel session to S2-188412.</t>
  </si>
  <si>
    <t>S2-188412</t>
  </si>
  <si>
    <t>S2-187919</t>
  </si>
  <si>
    <t>Addition of missing definition of WB-E-UTRAN</t>
  </si>
  <si>
    <t>Summary of change: The definition in TS 23.401 is referenced in order to avoid duplicated definition of the term.</t>
  </si>
  <si>
    <t>Revised in parallel session to S2-188373.</t>
  </si>
  <si>
    <t>S2-188373</t>
  </si>
  <si>
    <t>0409</t>
  </si>
  <si>
    <t>S2-187920</t>
  </si>
  <si>
    <t>Work Priorities for UDICOM</t>
  </si>
  <si>
    <t>S2-187921</t>
  </si>
  <si>
    <t>Transfer of Network Instance to the 5G-AN</t>
  </si>
  <si>
    <t>WITHDRAWN: Transfer of Network Instance to the 5G-AN</t>
  </si>
  <si>
    <t>Revision of (agreed) S2-187489 from S2#128. WITHDRAWN</t>
  </si>
  <si>
    <t>S2-187922</t>
  </si>
  <si>
    <t>Summary of change: When the SMF asks the 5G-AN for UP resources (over N3) for a PDU Session, the SMF provides the 5G-AN with the Network Instance it has allocated to the 5GC termination of the N3 interface of this PDU Session.</t>
  </si>
  <si>
    <t>Revised in parallel session to S2-188696.</t>
  </si>
  <si>
    <t>S2-188696</t>
  </si>
  <si>
    <t>S2-187923</t>
  </si>
  <si>
    <t>NEF notification event correction</t>
  </si>
  <si>
    <t xml:space="preserve">Summary of change: 3GPP internal service operations are replaced by NEF service operations that are intended for external exposure.  For indirect notification via NEF, it is shown clearly in the call flow that the NEF does not only relay the Nsmf_ service operation towards the AF, but it terminates the SMF message and initiates an Nnef_EventExposure_Notify service operation.   For direct notification, additional call flow steps are drawn to show direct notification bypassing the NEF.</t>
  </si>
  <si>
    <t>Revised in parallel session to S2-188720.</t>
  </si>
  <si>
    <t>S2-188720</t>
  </si>
  <si>
    <t>0660</t>
  </si>
  <si>
    <t>S2-187924</t>
  </si>
  <si>
    <t>IWK support for handover of PDU Sessions without UP</t>
  </si>
  <si>
    <t>Summary of change: Adding support for handover of PDU sessions without UP.</t>
  </si>
  <si>
    <t>0661</t>
  </si>
  <si>
    <t>S2-187925</t>
  </si>
  <si>
    <t>Exposure with bulk subscription correction</t>
  </si>
  <si>
    <t xml:space="preserve">Summary of change: 'store' operation is replaced by Nudr_DM_Create and Nudr_DM_Update as appropriate, and 'read' operation is replaced by Nudr_DM_Query. The spelling of Nnef_EventExposure_Notify is corrected.  Call flow condition on subscription (after step 8) has been moved from the figure to the text and clarified to be about the NEF subscribing to NF notifications, which is pre-requisite condition.</t>
  </si>
  <si>
    <t>Revised in parallel session to S2-188724.</t>
  </si>
  <si>
    <t>S2-188724</t>
  </si>
  <si>
    <t>0662</t>
  </si>
  <si>
    <t>S2-187926</t>
  </si>
  <si>
    <t>Alignment with 23502 for SBI friendly UE policy distribution</t>
  </si>
  <si>
    <t>Yang Shen</t>
  </si>
  <si>
    <t>68465</t>
  </si>
  <si>
    <t>Summary of change: Description on UE policy distribution is updated to reflect the decoupling of UE policy distribution from the AM policy control.</t>
  </si>
  <si>
    <t>Revised in parallel session to S2-188793.</t>
  </si>
  <si>
    <t>S2-188793</t>
  </si>
  <si>
    <t>0129</t>
  </si>
  <si>
    <t>S2-187927</t>
  </si>
  <si>
    <t>Removal of duplicated call flow</t>
  </si>
  <si>
    <t>Summary of change: Incomplete call flow 4.16.10 is removed.</t>
  </si>
  <si>
    <t>0663</t>
  </si>
  <si>
    <t>S2-187928</t>
  </si>
  <si>
    <t>Exposure function reference correction</t>
  </si>
  <si>
    <t>Summary of change: Incorrect reference is corrected to point to clause 7.3.</t>
  </si>
  <si>
    <t>0575</t>
  </si>
  <si>
    <t>S2-187929</t>
  </si>
  <si>
    <t>NEF service operation correction</t>
  </si>
  <si>
    <t xml:space="preserve">Summary of change: Call flow 4.15.6.2 is updated with pre-requisite condition and also editorial updates to follow TS 23.502 notation of conditional call flow steps. Unnecessary Step 7 is removed in this call flow.  Incorrect service operation names are replaced by NEF and UDR service operations that are intended for external provisioning.</t>
  </si>
  <si>
    <t>Revised in parallel session to S2-188722.</t>
  </si>
  <si>
    <t>S2-188722</t>
  </si>
  <si>
    <t>0664</t>
  </si>
  <si>
    <t>S2-187930</t>
  </si>
  <si>
    <t>[DRAFT] LS reply to Reply LS on UE policy delivery</t>
  </si>
  <si>
    <t>LS reply to Reply LS on UE policy delivery</t>
  </si>
  <si>
    <t>Response to S2-187646. Revised in parallel session to S2-188776.</t>
  </si>
  <si>
    <t>S2-188776</t>
  </si>
  <si>
    <t>S2-187931</t>
  </si>
  <si>
    <t>Evaluation and conclusion of solutions for Key Issue#3: Return from UTRAN to E-UTRA or NR</t>
  </si>
  <si>
    <t>Vivo</t>
  </si>
  <si>
    <t>xiaowan ke</t>
  </si>
  <si>
    <t>74585</t>
  </si>
  <si>
    <t>This contribution provides evaluation and conclusion of solutions for Key Issue#3: Return from UTRAN to E-UTRA or NR</t>
  </si>
  <si>
    <t>Merged into S2-188628</t>
  </si>
  <si>
    <t>S2-187932</t>
  </si>
  <si>
    <t>Evaluation and conclusion of solutions for Key Issue 4: Reduce overhead for repetitive non-successful privacy verification</t>
  </si>
  <si>
    <t>This contribution provides evaluation and conclusion of solutions for Key Issue 4: Reduce overhead for repetitive non-successful privacy verification</t>
  </si>
  <si>
    <t>Revised in parallel session, merging S2-188189, to S2-188601.</t>
  </si>
  <si>
    <t>35</t>
  </si>
  <si>
    <t>6.13</t>
  </si>
  <si>
    <t>Study on Enhancement to the 5GC Location Services (FS_eLCS)</t>
  </si>
  <si>
    <t>S2-188601</t>
  </si>
  <si>
    <t>23.731</t>
  </si>
  <si>
    <t>FS_eLCS</t>
  </si>
  <si>
    <t>S2-187933</t>
  </si>
  <si>
    <t>Solution for how to define the UE capability ID</t>
  </si>
  <si>
    <t>S2-187934</t>
  </si>
  <si>
    <t>Update Key Issue #2 and Solution for how to collect the mapping of the UE capability ID and UE radio capabilities</t>
  </si>
  <si>
    <t>This contribution proposes to update Key Issue #2 and Solution for how to collect the mapping of the UE capability ID and UE radio capabilities</t>
  </si>
  <si>
    <t>Revised in parallel session to S2-188591.</t>
  </si>
  <si>
    <t>S2-188591</t>
  </si>
  <si>
    <t>S2-187935</t>
  </si>
  <si>
    <t>Solution for different scenarios of UE radio capabilities update</t>
  </si>
  <si>
    <t>The contribution proposes solution for different scenarios of UE radio capabilities update</t>
  </si>
  <si>
    <t>S2-187936</t>
  </si>
  <si>
    <t>Architecture assumption for of type-A network</t>
  </si>
  <si>
    <t>This contribution provides architecture assumption for of type-A network</t>
  </si>
  <si>
    <t>Revised in parallel session to S2-188454.</t>
  </si>
  <si>
    <t>S2-188454</t>
  </si>
  <si>
    <t>S2-187937</t>
  </si>
  <si>
    <t>Solution for how to support 5G LAN group communication</t>
  </si>
  <si>
    <t>This contribution provides solution for how to support 5G LAN group communication</t>
  </si>
  <si>
    <t>Merged into S2-188498.</t>
  </si>
  <si>
    <t>S2-188381</t>
  </si>
  <si>
    <t>S2-187938</t>
  </si>
  <si>
    <t>User Plane CL data mobility procedure correction</t>
  </si>
  <si>
    <t>Technical correction to mobility call flow</t>
  </si>
  <si>
    <t>S2-187939</t>
  </si>
  <si>
    <t>Discussion on service operation used to trigger UE policy distribution</t>
  </si>
  <si>
    <t>This document studies some options on the trigger conditions for UE policy distribution, and proposes an appropriate solution.</t>
  </si>
  <si>
    <t>S2-187940</t>
  </si>
  <si>
    <t>SBI friendly UE policy delivery procedure</t>
  </si>
  <si>
    <t xml:space="preserve">Summary of change: 1. Use Namf_N1N2MessageTransfer and Namf_N1MessageNotify including UE Policy Container for UE Policy delivery procedure 2. Revise the description for step 2 using the exising mechaism that is described in 4.2.3.3. 3. Move the texts related with the UE policy delivery logic of AMF from the exsiting AM policy procedure (i.e. 4.16.1.2, 4.16.2.1, 4.16.2.2) to the clause 4.2.4.3 New changes for SA WG2#128Bis: 4. Update to the description of trigger conditions of UE policy delivery in 4.2.4.3  5. Clarifies that the Npcf_AMPolicyControl services are used for interactions between V-PCF and the H-PCF in the roaming case. 6. Policy set identifier is added as the reference to the VPLMN ANDSP for the roaming in subscribers.</t>
  </si>
  <si>
    <t>Revision of (agreed) S2-187609 from S2#128. Revised in parallel session to S2-188794.</t>
  </si>
  <si>
    <t>S2-188794</t>
  </si>
  <si>
    <t>S2-187941</t>
  </si>
  <si>
    <t>VPLMN ANDSP distribution for the roaming subscribers</t>
  </si>
  <si>
    <t>Summary of change: It is assumed that operators will not perminently store per UE the ANDSP for each potential roaming in subscriber; otherwise, it requires large storage in the VPLMN for ANDSP provisioning to the roaming in subscribers. To enable a non-UE dependant storage of policy sections in the UDR, a policy set identifier is added as an alternative key to the SUPI. This policy set identifier, which identifies a group of ANDSP rules (i.e. set of PSIs), is also uploaded to the UE and provided by the UE during registration. It is used as the reference to retrieve VPLMN ANDSP stored in the UDR of the VPLMN.</t>
  </si>
  <si>
    <t>Merged into S2-188772</t>
  </si>
  <si>
    <t>0130</t>
  </si>
  <si>
    <t>S2-187942</t>
  </si>
  <si>
    <t>Alternative data key for VPLMN ANDSP distribution for the roaming subscribers</t>
  </si>
  <si>
    <t>Summary of change: It is assumed that operators will not perminently store per UE the ANDSP for each potential roaming in subscriber; otherwise, it requires large storage in the VPLMN for ANDSP provisioning to the roaming in subscribers. To enable a non-UE dependant storage of policy sections in the UDR, a policy set identifier is added as an alternative key to the SUPI. This policy set identifier, which identifies a group of ANDSP rules (i.e. set of PSIs), is used as the reference to retrieve VPLMN ANDSP stored in the UDR of the VPLMN.</t>
  </si>
  <si>
    <t>Merged into S2-188773</t>
  </si>
  <si>
    <t>0665</t>
  </si>
  <si>
    <t>S2-187943</t>
  </si>
  <si>
    <t>Updates of Solution #2</t>
  </si>
  <si>
    <t>ORANGE, HUAWEI</t>
  </si>
  <si>
    <t>Xiaofeng Huang</t>
  </si>
  <si>
    <t>34683</t>
  </si>
  <si>
    <t>The proposal addresses updates of Solution #2:' Network Data Analytics Feedback'.</t>
  </si>
  <si>
    <t>S2-187944</t>
  </si>
  <si>
    <t>Adding PCF as the consumer of AMF event exposure service</t>
  </si>
  <si>
    <t>Summary of change: Add PCF as a consumer of Namf_EventExposure service.</t>
  </si>
  <si>
    <t>0666</t>
  </si>
  <si>
    <t>S2-187945</t>
  </si>
  <si>
    <t>Updates of Solution #3</t>
  </si>
  <si>
    <t>The proposal addresses updates of Solution #3 'QoS Profile Provisioning'.</t>
  </si>
  <si>
    <t>S2-187946</t>
  </si>
  <si>
    <t>Updates of Solution #6</t>
  </si>
  <si>
    <t>The proposal addresses updates of Solution #6 'Data Collection from NFs/AFs using a new service'.</t>
  </si>
  <si>
    <t>S2-187947</t>
  </si>
  <si>
    <t>CHF discovery and selection</t>
  </si>
  <si>
    <t>Summary of change: Solution of CHF discovery and selection solution is added</t>
  </si>
  <si>
    <t>Revised in parallel session to S2-188714.</t>
  </si>
  <si>
    <t>S2-188714</t>
  </si>
  <si>
    <t>0576</t>
  </si>
  <si>
    <t>S2-187948</t>
  </si>
  <si>
    <t>Updates of Solution #9</t>
  </si>
  <si>
    <t>The proposal addresses updates of Solution #9 'Recommendations produced by NWDAF'.</t>
  </si>
  <si>
    <t>S2-187949</t>
  </si>
  <si>
    <t>Updates to NF service framework and NRF services for CHF discovery and selection</t>
  </si>
  <si>
    <t>Summary of change: TS 32.290 is added as one of the reference document NF service Regestration and NF service discovery procedures are updated with the consideration of CHF registration and discovery. CHF added as one of the consumers of the NRF services. Nnrd_NFDiscovery service is updated with the consideration of CHFdiscovery</t>
  </si>
  <si>
    <t>Revised in parallel session to S2-188715.</t>
  </si>
  <si>
    <t>S2-188715</t>
  </si>
  <si>
    <t>0667</t>
  </si>
  <si>
    <t>S2-187950</t>
  </si>
  <si>
    <t>Summary of change: .</t>
  </si>
  <si>
    <t>Revised in parallel session to S2-188689.</t>
  </si>
  <si>
    <t>S2-188689</t>
  </si>
  <si>
    <t>0131</t>
  </si>
  <si>
    <t>S2-187951</t>
  </si>
  <si>
    <t>Cover sheet of TR 23.726 for Presentation to SA plenary</t>
  </si>
  <si>
    <t>LATE DOC: Rx 14/08, 18:20. Revised in parallel session to S2-188771.</t>
  </si>
  <si>
    <t>S2-188771</t>
  </si>
  <si>
    <t>S2-187952</t>
  </si>
  <si>
    <t>Correction to service name for UE Subscriber Data Update Notification</t>
  </si>
  <si>
    <t>Huawei, Hisilicon</t>
  </si>
  <si>
    <t>Runze Zhou</t>
  </si>
  <si>
    <t>60945</t>
  </si>
  <si>
    <t>Summary of change: The Nudm_SDM_Notification service name is used throughout the specification to align the terminology.</t>
  </si>
  <si>
    <t>0668</t>
  </si>
  <si>
    <t>SP-180721</t>
  </si>
  <si>
    <t>S2-187953</t>
  </si>
  <si>
    <t>Update of Network-initiated Deregistration for emergency services</t>
  </si>
  <si>
    <t>Summary of change: This contribution proposes to clarify how to handle Network-initiated Deregistration in case emergency PDU session exists.</t>
  </si>
  <si>
    <t>S2-189034</t>
  </si>
  <si>
    <t>0577</t>
  </si>
  <si>
    <t>S2-187954</t>
  </si>
  <si>
    <t>Solution for KI#3: AF Response to UP Path Management Event Notifications</t>
  </si>
  <si>
    <t>Huawei, HiSilicon</t>
  </si>
  <si>
    <t>This paper proposes solution to Key Issue #3 on how to enable runtime coordination between AF and 5GC for supporting application relocation without breaking upper layer session and service continuity.</t>
  </si>
  <si>
    <t>Revised in parallel session to S2-188445.</t>
  </si>
  <si>
    <t>S2-188445</t>
  </si>
  <si>
    <t>S2-187955</t>
  </si>
  <si>
    <t>Solution for KI#3: IP address preservation for session continuity</t>
  </si>
  <si>
    <t>This paper proposes a solution to Key issue #3 to support IP preservation during PSA relocation.</t>
  </si>
  <si>
    <t>S2-187956</t>
  </si>
  <si>
    <t>Update of solution #5</t>
  </si>
  <si>
    <t>This contribution proposes to update solution#5 to remove EN and some updates to the call flow of Xn-based handover.</t>
  </si>
  <si>
    <t>Merged into S2-188397</t>
  </si>
  <si>
    <t>S2-187957</t>
  </si>
  <si>
    <t>Update QoS Monitoring solution for URLLC Services</t>
  </si>
  <si>
    <t>Update the solution for QoS monitoring for URRLC QoS flows.</t>
  </si>
  <si>
    <t>S2-187958</t>
  </si>
  <si>
    <t>Further corrections to identifiers in Registration procedure</t>
  </si>
  <si>
    <t>Intel, MediaTek Inc.</t>
  </si>
  <si>
    <t xml:space="preserve">Summary of change: This CR proposes: - Simplified UE logic for indication of a 5G-GUTI in the Registration Request message that does not depend on whether the UE is already registered with the 5G System via another access. - An explicit indication in the Registration Accept message whereby the network indicates to the UE whether the 5G-GUTI assigned via the second access shall also be used via the first access. It is noted that CT WG1 have defined a Registration result parameter in TS 24.501 clause 9.10.3.6 that specifies the result of a registration procedure, including a value '3GPP access and non-3GPP access'.   8 7 6 5 4 3 2 1  5GS registration result IEI octet 1  Length of 5GS registration result contents octet 2  0 Spare 0 Spare 0 Spare 0 Spare SMS allowed 5GS registration result value  octet 3           Figure 9.10.3.6.1: 5GS registration result information element Table 9.10.3.6.1: 5GS registration result information element 5GS registration result value (octet 3, bits 1 to 3)</t>
  </si>
  <si>
    <t>Revised in parallel session to S2-188728.</t>
  </si>
  <si>
    <t>S2-188728</t>
  </si>
  <si>
    <t>0578</t>
  </si>
  <si>
    <t>S2-187959</t>
  </si>
  <si>
    <t>WITHDRAWN: Add description that the MME may take the subscription indication of support for interworking with 5GS for the APN from HSS into account to determine if PGW-C+SMF or a standalone PGW-C should be selected for a UE's PDN connection.</t>
  </si>
  <si>
    <t>0669</t>
  </si>
  <si>
    <t>S2-187960</t>
  </si>
  <si>
    <t>Application detection report when the PFDs are removed</t>
  </si>
  <si>
    <t xml:space="preserve">Summary of change: 1)  The ASP may remove or modify some or all of the PFDs which have been provisioned previously for one or more application identifiers. The SMF/UPF may report the application stop to the PCF for a application instance identifier as defined in subclause 5.8.2.8.4 of 3GPP TS 23.501 [2] if the removed/modified PFD in SMF/UPF results in that the stop of the application instance is not being able to be detected. 2) If the PFDs are managed by local O&amp;M procedures, PFD retrieval is not used; otherwise, the PFDs retrieved from NEF (PFDF) overrides any PFDs pre-configured in the SMF. The SMF shall manage the pre-configured PFDs and PFDs provisioned by the NEF(PFDF) at the UPF as defined in 5.8.2.8.4 of 3GPP TS 23.501 [2].</t>
  </si>
  <si>
    <t>Revised in parallel session to S2-188780.</t>
  </si>
  <si>
    <t>S2-188780</t>
  </si>
  <si>
    <t>0132</t>
  </si>
  <si>
    <t>S2-187961</t>
  </si>
  <si>
    <t>Correction to the procedure of PFD Retrieval by the SMF</t>
  </si>
  <si>
    <t>Summary of change: The procedure of PFD retrieval by the SMF is invoked when a PCC rule with this Application Identifier is provided/activated and PFDs provisioned by the PFDF are not available at the SMF.</t>
  </si>
  <si>
    <t>Revised in parallel session to S2-188781.</t>
  </si>
  <si>
    <t>S2-188781</t>
  </si>
  <si>
    <t>0670</t>
  </si>
  <si>
    <t>S2-187962</t>
  </si>
  <si>
    <t>Correction on PRA</t>
  </si>
  <si>
    <t>Summary of change: 1. Clarification on subscription to the PRA Set is added in clause 6.1.3.5. 2. A note is added as reference of the CHF subscription to UE presence in PRA. 3. The PRA information is added into the Access and Mobility policy information in clause 6.5. 4. A wrong reference to a note was removed from the table in clause 6.4.</t>
  </si>
  <si>
    <t>Revised in parallel session to S2-188782.</t>
  </si>
  <si>
    <t>S2-188782</t>
  </si>
  <si>
    <t>0133</t>
  </si>
  <si>
    <t>S2-187963</t>
  </si>
  <si>
    <t>Removal of Binding information storage in UDR</t>
  </si>
  <si>
    <t>Summary of change: It's proposed to remove the binding information data from the policy data stored within the UDR, and to store them locally in the BSF or in the UDSF.</t>
  </si>
  <si>
    <t>Revised in parallel session to S2-188783.</t>
  </si>
  <si>
    <t>S2-188783</t>
  </si>
  <si>
    <t>0671</t>
  </si>
  <si>
    <t>S2-187964</t>
  </si>
  <si>
    <t>Binding information storage</t>
  </si>
  <si>
    <t>WITHDRAWN: Propose to remove the binding information from the policy data stored within the UDR, and to store them locally in the BSF or in the UDSF.</t>
  </si>
  <si>
    <t>0672</t>
  </si>
  <si>
    <t>S2-187965</t>
  </si>
  <si>
    <t>[DRAFT] Reply LS on Clarifications on Binding Data usage in UDR</t>
  </si>
  <si>
    <t>Reply LS to answer the questions from CT WG3 on Binding Data usage in UDR.</t>
  </si>
  <si>
    <t>Response to S2-187647. Revised in parallel session to S2-188785.</t>
  </si>
  <si>
    <t>S2-188785</t>
  </si>
  <si>
    <t>S2-187966</t>
  </si>
  <si>
    <t>Solution evaluation</t>
  </si>
  <si>
    <t>Solutions 1, 3 and 5 are compared and two alternatives are provided for conclusion decision.</t>
  </si>
  <si>
    <t>S2-187967</t>
  </si>
  <si>
    <t>Notification Control applicability</t>
  </si>
  <si>
    <t>Summary of change: QNC is only applicable to applications being able to adapt to the change of QoS (e.g. rate adaptation) for GBR flows.</t>
  </si>
  <si>
    <t>Revision of (unhandled) S2-186693 from S2#128. Revised in parallel session, merging S2-188273, to S2-188786.</t>
  </si>
  <si>
    <t>S2-186693</t>
  </si>
  <si>
    <t>S2-188786</t>
  </si>
  <si>
    <t>0112</t>
  </si>
  <si>
    <t>S2-187968</t>
  </si>
  <si>
    <t>Revised in parallel session to S2-188730.</t>
  </si>
  <si>
    <t>S2-188729</t>
  </si>
  <si>
    <t>0673</t>
  </si>
  <si>
    <t>S2-187969</t>
  </si>
  <si>
    <t>MediaTek Inc., Intel, Nokia, Nokia Shanghai Bell, Ericsson</t>
  </si>
  <si>
    <t>Guillaume Sebire</t>
  </si>
  <si>
    <t>45073</t>
  </si>
  <si>
    <t>Summary of change: - The terminology 'Configured NSSAI for the HPLMN' is eradicated - The terminology mapping of [NSSAI/S-NSSAI] is in turn updated to mapping of [NSSAI/S-NSSAI] to S-NSSAIs in the HPLMN, consistently throughout 23.502 - Use of HPLMN values, Serving PLMN values is clarified for each NSSAI and for the mapping information - Editorials</t>
  </si>
  <si>
    <t>0674</t>
  </si>
  <si>
    <t>S2-187970</t>
  </si>
  <si>
    <t>Correction to interworking with EPC with N3GPP PDU Sessions</t>
  </si>
  <si>
    <t>MediaTek Inc.</t>
  </si>
  <si>
    <t>Summary of change: The UE behavior is defined i.e. local release, keep or transfer to EPS</t>
  </si>
  <si>
    <t>Revision of (unhandled) S2-186961 from S2#128. Revised in parallel session to S2-188635.</t>
  </si>
  <si>
    <t>S2-186961</t>
  </si>
  <si>
    <t>S2-188635</t>
  </si>
  <si>
    <t>0538</t>
  </si>
  <si>
    <t>S2-187971</t>
  </si>
  <si>
    <t>Misc. corrections to 'emergency registered'</t>
  </si>
  <si>
    <t>Summary of change: A) The following corrections are made: - 'Emergency Registered' is dissociated from limited service state, thus aligning with EPS definition i.e. 'Emergency registered' is defined wrt PDU Session Established for Emergency. - 'Emergency Registered UE' is replaced by 'UE using Emergency Services' and a definition is added accordingly - Emergency Services provided through a single PDU Session, and no other PDU Sessions ongoing/maintained on the same Access Type B) It is clarified that the Request Type 'Emergency' is used. It is also defined that UEs camping normally on a cell shall not initiate Emergency Registration C) Misc. editorial corrections / small clarifications</t>
  </si>
  <si>
    <t>Merged into S2-188810</t>
  </si>
  <si>
    <t>0579</t>
  </si>
  <si>
    <t>S2-187972</t>
  </si>
  <si>
    <t>Summary of change: A) 'Emergency Registered' is removed and instead clarified B) Emergency Registration is first described C) Single PDU Session established for emergency services D) Misc. editorial corrections / small clarifications</t>
  </si>
  <si>
    <t>Revised in parallel session to S2-188811.</t>
  </si>
  <si>
    <t>S2-188811</t>
  </si>
  <si>
    <t>0675</t>
  </si>
  <si>
    <t>S2-187973</t>
  </si>
  <si>
    <t>Correction to emergency support indication for N3GPP Access</t>
  </si>
  <si>
    <t>Summary of change: Registration Reject to provide an Emergency services support indication for untrusted N3GPP Access.</t>
  </si>
  <si>
    <t>0580</t>
  </si>
  <si>
    <t>S2-187974</t>
  </si>
  <si>
    <t>KI#1 - Standardized UE Capability ID</t>
  </si>
  <si>
    <t>The contribution proposes a solution for Key Issue #1 'How are the UE Radio Capabilities identified' using a standardized UE Capability ID.</t>
  </si>
  <si>
    <t>S2-187975</t>
  </si>
  <si>
    <t>KI#2&amp;3 - Standardized UE Capability ID</t>
  </si>
  <si>
    <t>The contribution proposes updates to solutions for Key Issues #2 'Where are the UE Radio Capabilities stored?' and #3 'How are the UE Radio Capabilities managed?' using a standardized UE Capability ID instead of a manufacturer-specific one. 'How are the UE Radio Capabilities identified' using a standardized UE Capability ID. It also features local RAN storage in addition to primary CN storage.</t>
  </si>
  <si>
    <t>Revised in parallel session to S2-188589.</t>
  </si>
  <si>
    <t>S2-188589</t>
  </si>
  <si>
    <t>S2-187976</t>
  </si>
  <si>
    <t>Capturing charging and LI issues for Solutions to Key Issue #1</t>
  </si>
  <si>
    <t>Cisco Systems</t>
  </si>
  <si>
    <t>Irfan Ali</t>
  </si>
  <si>
    <t>74090</t>
  </si>
  <si>
    <t>Captures charging and LI related issues with Solution #1 and Solution #5</t>
  </si>
  <si>
    <t>Merged into S2-188766</t>
  </si>
  <si>
    <t>S2-187977</t>
  </si>
  <si>
    <t>Comparison of Solutions to Key Issue #1</t>
  </si>
  <si>
    <t>Cisco</t>
  </si>
  <si>
    <t>Comparison of Solutions to Key Issue #1.</t>
  </si>
  <si>
    <t>S2-187978</t>
  </si>
  <si>
    <t>Hybrid architectures for 5G-CRG</t>
  </si>
  <si>
    <t>CableLabs, Charter Communications</t>
  </si>
  <si>
    <t>Jennifer Andreoli-Fang</t>
  </si>
  <si>
    <t>59177</t>
  </si>
  <si>
    <t>This contribution proposes additional hybrid access architecture solutions for 5G-CRG, as well as 5G capable and non-3GPP devices behind 5G-CRG, FN-CRG.</t>
  </si>
  <si>
    <t>S2-187979</t>
  </si>
  <si>
    <t>Solution to Enable Collocation of W-5GCAN User Plane and UPF</t>
  </si>
  <si>
    <t>This contribution proposes a solution to enable collation of W-5GCAN user plane with UPF.</t>
  </si>
  <si>
    <t>Revised in parallel session to S2-188583.</t>
  </si>
  <si>
    <t>S2-188583</t>
  </si>
  <si>
    <t>S2-187980</t>
  </si>
  <si>
    <t>Enhancement to solution #9</t>
  </si>
  <si>
    <t>Minor enhancement for intra-RNA handover while keeping the same RAN anchor node</t>
  </si>
  <si>
    <t>Revised in parallel session to S2-188448.</t>
  </si>
  <si>
    <t>S2-188448</t>
  </si>
  <si>
    <t>S2-187981</t>
  </si>
  <si>
    <t>Correction of wrong reference</t>
  </si>
  <si>
    <t>Thouraya Toukabri</t>
  </si>
  <si>
    <t>66374</t>
  </si>
  <si>
    <t>Summary of change: correct the reference to 5.4.2 with 4.15.3.1</t>
  </si>
  <si>
    <t>0676</t>
  </si>
  <si>
    <t>S2-187982</t>
  </si>
  <si>
    <t>Concluding Key Issue 17 on MSISDN-less MO SMS</t>
  </si>
  <si>
    <t>Convida Wireless LLC, AT&amp;T, Intel</t>
  </si>
  <si>
    <t>Michael Starsinic</t>
  </si>
  <si>
    <t>72107</t>
  </si>
  <si>
    <t>The paper proposes to conclude key issue 17.</t>
  </si>
  <si>
    <t>S2-187983</t>
  </si>
  <si>
    <t>Guidance on when and how to apply 5QI Priority Level</t>
  </si>
  <si>
    <t>Vencore Labs, OEC, Sprint, AT&amp;T, Verizon UK Ltd., T-Mobile USA</t>
  </si>
  <si>
    <t>Vijay Varma</t>
  </si>
  <si>
    <t>74475</t>
  </si>
  <si>
    <t>Summary of change: Added that the Priority Level is applied when PDB can't be met for one or more QoS Flows and how the relative priority of different QoS Flows are handled.</t>
  </si>
  <si>
    <t>Merged into S2-188741.</t>
  </si>
  <si>
    <t>0581</t>
  </si>
  <si>
    <t>S2-187984</t>
  </si>
  <si>
    <t>Clarifications to UE Location Information</t>
  </si>
  <si>
    <t>Convida Wirelss LLC</t>
  </si>
  <si>
    <t>Summary of change: All references 'User Location Information' are converted to 'UE Location Information'</t>
  </si>
  <si>
    <t>0582</t>
  </si>
  <si>
    <t>S2-187985</t>
  </si>
  <si>
    <t>Consistent Description of 5QI</t>
  </si>
  <si>
    <t>Vencore Labs, OEC, Sprint, Verizon UK. Ltd., AT&amp;T, T-Mobile USA</t>
  </si>
  <si>
    <t>Summary of change: Clarified that pre-configured 5QI can also have certain default values overridden. Clarified what is included in the QoS profile for dynamic 5QIs and standardized/pre-configured 5QIs with overridden values. Added that QoS rules rules may contain Priority Level. Clause 5.7.2.7 made consistent with clause 5.22.2 by adding that the default values retrieved from the UDM can include Priority Level. Other editorial corrections.</t>
  </si>
  <si>
    <t>Revised in parallel session to S2-188737.</t>
  </si>
  <si>
    <t>S2-188737</t>
  </si>
  <si>
    <t>0583</t>
  </si>
  <si>
    <t>S2-187986</t>
  </si>
  <si>
    <t xml:space="preserve">Summary of change: All references are converted to 'UE Location Information'  Change timzone terms to 'UE Timezone', which makes it consistient with TS 23.503</t>
  </si>
  <si>
    <t>0677</t>
  </si>
  <si>
    <t>S2-187987</t>
  </si>
  <si>
    <t>Clarifications to UE Location References</t>
  </si>
  <si>
    <t>Summary of change: All references are converted to 'UE Location</t>
  </si>
  <si>
    <t>0134</t>
  </si>
  <si>
    <t>S2-187988</t>
  </si>
  <si>
    <t>User Plane Solution for Obtaining UE Analytic Data</t>
  </si>
  <si>
    <t>Convida Wireless LLC, AT&amp;T</t>
  </si>
  <si>
    <t>The paper proposes a solution for Key Issue #13 on UE Driven Analytics</t>
  </si>
  <si>
    <t>Revised in parallel session to S2-188462.</t>
  </si>
  <si>
    <t>S2-188462</t>
  </si>
  <si>
    <t>S2-187989</t>
  </si>
  <si>
    <t>Clarification on Solution to key issue#10</t>
  </si>
  <si>
    <t>This paper proposes a clarification of the EN on UDP of the solution to key issue#10 for TR 23.786</t>
  </si>
  <si>
    <t>S2-187990</t>
  </si>
  <si>
    <t>Updates to solution #11 'Support 3GPP UEs via 5G-RG/FN-RG for wireline access network using N3GPP solutions'</t>
  </si>
  <si>
    <t>This contribution proposes further updates to 'Solution #11 - Support 5GC-capable UEs via 5G-RG/FN-RG for wireline access network using N3GPP solutions.', e.g. to resolve FFSs.</t>
  </si>
  <si>
    <t>Revised in parallel session to S2-188614.</t>
  </si>
  <si>
    <t>S2-188614</t>
  </si>
  <si>
    <t>S2-187991</t>
  </si>
  <si>
    <t>AMF selection for 5WWC</t>
  </si>
  <si>
    <t>This contribution proposes how to select AMF for a 5G-RG connected via both W-5GAN and NG RAN access.</t>
  </si>
  <si>
    <t>S2-187992</t>
  </si>
  <si>
    <t>Impacts and evaluation of solution 18 for mobility restrictions</t>
  </si>
  <si>
    <t>This contribution proposes to document impacts on existing functions and solution evaluation for solution 18 on mobility restrictions</t>
  </si>
  <si>
    <t>S2-187993</t>
  </si>
  <si>
    <t>Corrections to N4 and UP tunnel protocol descriptions</t>
  </si>
  <si>
    <t>Summary of change: Correct the reference for N4 protocol and correct the user plane protocol stack to cover also GTP-U on N9</t>
  </si>
  <si>
    <t>0584</t>
  </si>
  <si>
    <t>S2-187994</t>
  </si>
  <si>
    <t>Corrections to Service Request</t>
  </si>
  <si>
    <t xml:space="preserve">Summary of change: Clarify that N1 SM info may be provided by SMF e.g. in Namf_Communication_N1N2MessageTransfer may contain also N1 MS info. Clarify that SR procedure is not only for UP connection activation.   Remove use of 'Data forwarding indication' and align with general methods for requesting tunnel endpoint identifier from UPF  Editorial updates</t>
  </si>
  <si>
    <t>Revised in parallel session to S2-188633.</t>
  </si>
  <si>
    <t>S2-188633</t>
  </si>
  <si>
    <t>0678</t>
  </si>
  <si>
    <t>S2-187995</t>
  </si>
  <si>
    <t>Evaluation of solution #12 on IP address allocation</t>
  </si>
  <si>
    <t>This contribution proposes evaluation of solution #12 on IP address allocation in external AAA / DHCP servers</t>
  </si>
  <si>
    <t>S2-187996</t>
  </si>
  <si>
    <t>Selection of I-SMF and learning of SMF Service Area</t>
  </si>
  <si>
    <t>This contribution proposes evaluation and conclusion of I-SMF selection aspects</t>
  </si>
  <si>
    <t>Revised in parallel session to S2-188762.</t>
  </si>
  <si>
    <t>S2-188762</t>
  </si>
  <si>
    <t>S2-187997</t>
  </si>
  <si>
    <t>ETSUN solution 1 evaluation</t>
  </si>
  <si>
    <t>This paper includes a discussion on the SM context retrieval options and proposal to add evaluation for solution 1</t>
  </si>
  <si>
    <t>Revised in parallel session to S2-188765.</t>
  </si>
  <si>
    <t>S2-188765</t>
  </si>
  <si>
    <t>S2-187998</t>
  </si>
  <si>
    <t>Service Request procedure for solution 1</t>
  </si>
  <si>
    <t>This contribution proposes to add a description of Service Request for solution 1.</t>
  </si>
  <si>
    <t>Revised in parallel session to S2-188761.</t>
  </si>
  <si>
    <t>S2-188761</t>
  </si>
  <si>
    <t>S2-187999</t>
  </si>
  <si>
    <t>Comparing the Service Framework Solutions for KI#3</t>
  </si>
  <si>
    <t>This contribution identifies the specific difference between the proposed solutions and get the basis for comparing solutions and next steps.</t>
  </si>
  <si>
    <t>S2-188000</t>
  </si>
  <si>
    <t>Update of the Service Instance Set solution</t>
  </si>
  <si>
    <t>This contribution proposes to update solution in 4.5 that addresses reliability and service framework related aspects.</t>
  </si>
  <si>
    <t>Revised in parallel session to S2-188708.</t>
  </si>
  <si>
    <t>S2-188708</t>
  </si>
  <si>
    <t>S2-188001</t>
  </si>
  <si>
    <t>Solution 7 update</t>
  </si>
  <si>
    <t>This contribution analyses some aspects of the solution 7 to KI#4 and proposes the inclusion of the Opportunistic Concurrency Control (OCC), as well some modifications along the solution description.</t>
  </si>
  <si>
    <t>Revised in parallel session to S2-188707.</t>
  </si>
  <si>
    <t>S2-188707</t>
  </si>
  <si>
    <t>S2-188002</t>
  </si>
  <si>
    <t>Solution for key issue roaming</t>
  </si>
  <si>
    <t>WITHDRAWN: This contribution proposes to document a solution for the key issue on roaming into TR 23.742.</t>
  </si>
  <si>
    <t>S2-188003</t>
  </si>
  <si>
    <t>Solution proposal 'hierarchical service framework' to address key issue 'Improvements to service framework related aspects'</t>
  </si>
  <si>
    <t>This contribution proposes a solution that addresses key issue 'Improvements to service framework related aspects'.</t>
  </si>
  <si>
    <t>Revised in parallel session to S2-188817.</t>
  </si>
  <si>
    <t>S2-188817</t>
  </si>
  <si>
    <t>S2-188004</t>
  </si>
  <si>
    <t>Solution proposal 'improvements to the service framework' to address key issue 'Improvements to service framework related aspects'</t>
  </si>
  <si>
    <t>This contribution proposes a solution that addresses key issue 'Improvements to service framework related aspects'</t>
  </si>
  <si>
    <t>Revised in parallel session to S2-188818.</t>
  </si>
  <si>
    <t>S2-188818</t>
  </si>
  <si>
    <t>S2-188005</t>
  </si>
  <si>
    <t>Update to Solution #14</t>
  </si>
  <si>
    <t>Meghashree D Kedalagudde</t>
  </si>
  <si>
    <t>49483</t>
  </si>
  <si>
    <t>This contribution addresses the EN in Solution 14 for Mobility Restriction.</t>
  </si>
  <si>
    <t>Merged into S2-188584</t>
  </si>
  <si>
    <t>S2-188006</t>
  </si>
  <si>
    <t>Update solution #5 - Connection Management support for KI#5</t>
  </si>
  <si>
    <t>This contribution proposes to include the applicability of UE Configuration Update procedure in the context of 5G-RG connected to 5GC via W-5AN.</t>
  </si>
  <si>
    <t>Revised in parallel session to S2-188582.</t>
  </si>
  <si>
    <t>S2-188582</t>
  </si>
  <si>
    <t>S2-188007</t>
  </si>
  <si>
    <t>Ky Issue #5 Update</t>
  </si>
  <si>
    <t>Xiaoyan Shi</t>
  </si>
  <si>
    <t>72162</t>
  </si>
  <si>
    <t>Update on Key Issue #5</t>
  </si>
  <si>
    <t>Revised in parallel session to S2-188378.</t>
  </si>
  <si>
    <t>S2-188378</t>
  </si>
  <si>
    <t>S2-188008</t>
  </si>
  <si>
    <t>Solution for 5GLAN Group Communication</t>
  </si>
  <si>
    <t>Solution proposal on using Private DNN for 5GLAN communicaiton</t>
  </si>
  <si>
    <t>Revised in parallel session to S2-188382.</t>
  </si>
  <si>
    <t>S2-188382</t>
  </si>
  <si>
    <t>S2-188009</t>
  </si>
  <si>
    <t>Evaluation on MA-PDU solutions</t>
  </si>
  <si>
    <t>Initial evaluation on MA-PDU establishment solutions</t>
  </si>
  <si>
    <t>S2-188010</t>
  </si>
  <si>
    <t>Reference to TS 24.526</t>
  </si>
  <si>
    <t>Summary of change: References to TS 24.501 are modified to TS 24.526.</t>
  </si>
  <si>
    <t>0135</t>
  </si>
  <si>
    <t>S2-188011</t>
  </si>
  <si>
    <t>Support for higher layer multicast in 5GLAN</t>
  </si>
  <si>
    <t>This paper proposes enhancements to KI#5, 'Support of 5GLAN communication' to support on demand establishment of multicast communications, as per TA22.821 clause 5.30</t>
  </si>
  <si>
    <t>S2-188012</t>
  </si>
  <si>
    <t>Solution to KI1: Mutually exclusive access to Network Slices</t>
  </si>
  <si>
    <t>InterDigital Inc., ITRI</t>
  </si>
  <si>
    <t>This contribution addresses KI1 'Mutually exclusive access to Network Slices'</t>
  </si>
  <si>
    <t>Revised in parallel session, merging S2-188154, to S2-188417.</t>
  </si>
  <si>
    <t>S2-188417</t>
  </si>
  <si>
    <t>S2-188013</t>
  </si>
  <si>
    <t>Key Issue #9 Update</t>
  </si>
  <si>
    <t>Revised in parallel session to S2-188552.</t>
  </si>
  <si>
    <t>S2-188552</t>
  </si>
  <si>
    <t>S2-188014</t>
  </si>
  <si>
    <t>Update Solution 36: Release Assistance Indication in Connection Resume procedure</t>
  </si>
  <si>
    <t>This contribution proposes the Release Assistance Indication (RAI) is included in RRC Resume Request message and the new RAN may decide not to switch N3 path based on RAI.</t>
  </si>
  <si>
    <t>Revised in parallel session to S2-188433.</t>
  </si>
  <si>
    <t>S2-188433</t>
  </si>
  <si>
    <t>S2-188015</t>
  </si>
  <si>
    <t>Update Solution 3: Fix up, Impacts and Evaluation</t>
  </si>
  <si>
    <t>This contribution addresses on the editor's note Impacts and Evaluation.</t>
  </si>
  <si>
    <t>Revised in parallel session to S2-188441.</t>
  </si>
  <si>
    <t>S2-188441</t>
  </si>
  <si>
    <t>S2-188016</t>
  </si>
  <si>
    <t>Update KI 5: support the transport of Ethernet broadcast frames</t>
  </si>
  <si>
    <t>This contribution proposes to include the support on the transport of Ethernet broadcast frames into the KI 5.</t>
  </si>
  <si>
    <t>S2-188017</t>
  </si>
  <si>
    <t>Core Network assistance information in N2 message</t>
  </si>
  <si>
    <t>Summary of change: Provides the Core Network Assistance RAN tuning parameters defined in clause 5.4.6.2 in TS 23.501 in N2 message.</t>
  </si>
  <si>
    <t>Revised in parallel session to S2-188797.</t>
  </si>
  <si>
    <t>S2-188797</t>
  </si>
  <si>
    <t>0679</t>
  </si>
  <si>
    <t>S2-188018</t>
  </si>
  <si>
    <t>Handling of pending DL NAS signalling (related to LS In S2-187632)</t>
  </si>
  <si>
    <t xml:space="preserve">Summary of change: It is proposed that in independently of whether the PDU session corresponding to pending DL NAS SM signalling can be moved to the 3GPP access or not, the AMF delivers the pending DL signalling over the 3GPP access  It is also proposed that when the PDU session can be moved to the 3GPP access, the AMF may not re-activate the user plane of the PDU session over the 3GPP access based on network policies. A companion CR for 23.502 is also provided. A revision of S2-187051 is also provided to correct related mistakes.</t>
  </si>
  <si>
    <t>Revised in parallel session to S2-188631.</t>
  </si>
  <si>
    <t>S2-188631</t>
  </si>
  <si>
    <t>0585</t>
  </si>
  <si>
    <t>S2-188019</t>
  </si>
  <si>
    <t xml:space="preserve">Summary of change: It is proposed that in independently of whether the PDU session corresponding to pending DL NAS SM signalling can be moved to the 3GPP access or not, the AMF delivers the pending DL signalling over the 3GPP access  It is proposed that when the PDU session can be moved to the 3GPP access, the AMF may not re-activate the user plane of the PDU session over the 3GPP access based on network policies. A companion CR for 23.501 is also provided. A revision of S2-187051 is also provided to correct related mistakes.  It is proposed that, when the AMF receives a N1 SM Container and/or N2 SM Information from the SMF for a PDU Session ID associated to non-3GPP access, and the UE is in CM-IDLE mode for the non-3GPP access, then the AMF pages/notifies the UE via the 3GPP access indicating that it relates to the non-3GPP access type.</t>
  </si>
  <si>
    <t>0680</t>
  </si>
  <si>
    <t>S2-188020</t>
  </si>
  <si>
    <t>DL signalling handling for non-3GPP PDU Session</t>
  </si>
  <si>
    <t>Summary of change: Clarify that the AMF handles pending downlink signaling and downlink data in the same manner for non-3GPP PDU Session when the UE is CM-IDLE in non-3GPP access. The references to an indication in paging of whether paging is for DL data or DL signalling is removed.</t>
  </si>
  <si>
    <t>Revision of (agreed) S2-187051 from S2#128. Revised in parallel session to S2-188632.</t>
  </si>
  <si>
    <t>S2-187051</t>
  </si>
  <si>
    <t>S2-188632</t>
  </si>
  <si>
    <t>0504</t>
  </si>
  <si>
    <t>S2-188021</t>
  </si>
  <si>
    <t>[DRAFT] LS response on 5G service request procedure</t>
  </si>
  <si>
    <t>Qualcomm Europe Inc.(Italy)</t>
  </si>
  <si>
    <t>To: CT WG1. Attachments: S2-188018, S2-188019, S2-188020</t>
  </si>
  <si>
    <t>Response to S2-187632. Not Handled</t>
  </si>
  <si>
    <t>S2-188022</t>
  </si>
  <si>
    <t>Revised SID for FS_eIMS5G</t>
  </si>
  <si>
    <t>T-Mobile USA INC</t>
  </si>
  <si>
    <t>Christopher Joul</t>
  </si>
  <si>
    <t>31136</t>
  </si>
  <si>
    <t>Updates study WID to reflect changed dates, assuming a restart in Nov 2018</t>
  </si>
  <si>
    <t>Revised to S2-188366.</t>
  </si>
  <si>
    <t>46</t>
  </si>
  <si>
    <t>7.1</t>
  </si>
  <si>
    <t>New and Revised Work Items, Cover sheets for completed work items, TEI16 proposals</t>
  </si>
  <si>
    <t>S2-188366</t>
  </si>
  <si>
    <t>FS_eIMS5G</t>
  </si>
  <si>
    <t>S2-188023</t>
  </si>
  <si>
    <t>Way Forward For FS_eIMS5G</t>
  </si>
  <si>
    <t>T-Mobile USA INC (Rapporteur)</t>
  </si>
  <si>
    <t>Discussion on way forward related to SID update.</t>
  </si>
  <si>
    <t>S2-188024</t>
  </si>
  <si>
    <t>Overview of IP Allocation Solutions for ETSUN KI#2</t>
  </si>
  <si>
    <t>Proposes a summary table for ETSUN solutions to KI#2 on the allocation of the IP Address to the UE.</t>
  </si>
  <si>
    <t>Revised in parallel session to S2-188769.</t>
  </si>
  <si>
    <t>S2-188769</t>
  </si>
  <si>
    <t>S2-188025</t>
  </si>
  <si>
    <t>Conclusion Proposal for KI#2</t>
  </si>
  <si>
    <t>Proposes text to conclude for KI#2</t>
  </si>
  <si>
    <t>S2-188026</t>
  </si>
  <si>
    <t>Alignment of Slice Selection logic in the AMF and NSSF</t>
  </si>
  <si>
    <t xml:space="preserve">Summary of change: Aligning the Slice Selection between AMF and NSSF related to:  - Allowed NSSAI is based on Requested NSSAI done for the AMF, but not for NSSF; and  - Taking into account the availability of the slices (done for NSSF but not for AMF</t>
  </si>
  <si>
    <t>0586</t>
  </si>
  <si>
    <t>S2-188027</t>
  </si>
  <si>
    <t>Missing requirements to trigger Notification Control</t>
  </si>
  <si>
    <t>Summary of change: Notifications are sent when the QoS targets of the QoS Flow can not be guaranteed by RAN. A note is added clarifying what RAN can base the notification on.</t>
  </si>
  <si>
    <t>Revised in parallel session, merging S2-188272, to S2-188740.</t>
  </si>
  <si>
    <t>S2-188740</t>
  </si>
  <si>
    <t>0587</t>
  </si>
  <si>
    <t>S2-188028</t>
  </si>
  <si>
    <t>Discussion about network resource scheduling for operating slices</t>
  </si>
  <si>
    <t>China Mobile, Alibaba, Tencent, China Unicom, Huawei, HiSilicon, ZTE</t>
  </si>
  <si>
    <t>Wei Chen</t>
  </si>
  <si>
    <t>57801</t>
  </si>
  <si>
    <t>This discussion paper triggers the discussion about network resource scheduling for operating slices, and proposes related use cases and candidate solution.</t>
  </si>
  <si>
    <t>LATE DOC: Rx 15/08, 03:15. Noted in parallel session</t>
  </si>
  <si>
    <t>S2-188029</t>
  </si>
  <si>
    <t>Use case NWDA-Assisted slice SLA guarantee and related Key Issue update</t>
  </si>
  <si>
    <t>This contribution proposes a new use case 'NWDA-Assisted slice SLA guarantee' and update Key Issue 4 to assist the guarantee of slice level quality.</t>
  </si>
  <si>
    <t>Revised in parallel session to S2-188476.</t>
  </si>
  <si>
    <t>S2-188476</t>
  </si>
  <si>
    <t>S2-188030</t>
  </si>
  <si>
    <t>Solution: Predictable network performance</t>
  </si>
  <si>
    <t>This contribution proposes a Solution for Predictable network performance.</t>
  </si>
  <si>
    <t>Revised in parallel session to S2-188467.</t>
  </si>
  <si>
    <t>S2-188467</t>
  </si>
  <si>
    <t>S2-188031</t>
  </si>
  <si>
    <t>Solution for Key Issue 4 to assist slice resource allocation and adjustment</t>
  </si>
  <si>
    <t>China Mobile, Huawei, HiSilicon</t>
  </si>
  <si>
    <t>This contribution proposes solution for Key Issue 4: Interactions with OAM for Data Collection and Data Analytics Exposure to cooperate with OAM to assist slice resource allocation and adjustment.</t>
  </si>
  <si>
    <t>S2-188032</t>
  </si>
  <si>
    <t>New WID on single radio voice continuity from 5GS to 3G</t>
  </si>
  <si>
    <t>China Unicom, Huawei</t>
  </si>
  <si>
    <t>Chi Ren</t>
  </si>
  <si>
    <t>72309</t>
  </si>
  <si>
    <t>WID new</t>
  </si>
  <si>
    <t>This paper proposes a new work item on single radio voice continuity from 5GS to 3G</t>
  </si>
  <si>
    <t>Revised in parallel session to S2-188626.</t>
  </si>
  <si>
    <t>S2-188626</t>
  </si>
  <si>
    <t>S2-188033</t>
  </si>
  <si>
    <t>Clarification on user preference and URSP</t>
  </si>
  <si>
    <t>Samsung, Intel</t>
  </si>
  <si>
    <t>Summary of change: It is proposed to make it clear that the user preference takes precedence over any present route selection descriptor provided by the operator.</t>
  </si>
  <si>
    <t>0136</t>
  </si>
  <si>
    <t>S2-188034</t>
  </si>
  <si>
    <t>[DRAFT] LS on 5G SRVCC</t>
  </si>
  <si>
    <t>China Unicom</t>
  </si>
  <si>
    <t>This paper proposes a LS out on 5G SRVCC, for informing RAN WG2, RAN WG3, SA WG3 the current progress of the study item of FS_5G-SRVCC</t>
  </si>
  <si>
    <t>RAN WG2, RAN WG3, SA WG3</t>
  </si>
  <si>
    <t>TSG RAN</t>
  </si>
  <si>
    <t>S2-188035</t>
  </si>
  <si>
    <t>Evaluation for Solution#45</t>
  </si>
  <si>
    <t>This contribution provides the evaluation for solution#45.</t>
  </si>
  <si>
    <t>S2-188036</t>
  </si>
  <si>
    <t>Update to Solution #5</t>
  </si>
  <si>
    <t>Updates Solution #5 to enable I-UPF to buffer downlink packets.</t>
  </si>
  <si>
    <t>LATE DOC: Rx 14/08, 17:20. Revised in parallel session to S2-188763.</t>
  </si>
  <si>
    <t>S2-188763</t>
  </si>
  <si>
    <t>S2-188037</t>
  </si>
  <si>
    <t>Clarification to support of SSC modes for mobility from 5GS to EPC for multi-homed PDU sessions</t>
  </si>
  <si>
    <t>Summary of change: It is proposed that, for a multihomed IPv6 PDU session, when the PDU session is transferred to the EPC, the UE and the network shall use for the PDN connection the prefix corresponding to the non-additional PDU Session Anchor.</t>
  </si>
  <si>
    <t>0681</t>
  </si>
  <si>
    <t>S2-188038</t>
  </si>
  <si>
    <t>5G-SRVCC procedure</t>
  </si>
  <si>
    <t>Summary of change: Add the 5G-SRVCC feature TS.</t>
  </si>
  <si>
    <t>23.216</t>
  </si>
  <si>
    <t>0349</t>
  </si>
  <si>
    <t>S2-188039</t>
  </si>
  <si>
    <t>NR access enable/disable Information</t>
  </si>
  <si>
    <t>Huawei, HiSilicon, SK Telecom</t>
  </si>
  <si>
    <t>Summary of change: Add a descrption that MME report the NR access information to PGW.</t>
  </si>
  <si>
    <t>EDCE5</t>
  </si>
  <si>
    <t>3455</t>
  </si>
  <si>
    <t>S2-188040</t>
  </si>
  <si>
    <t>Default S-NSSAI correction and NSSF service update</t>
  </si>
  <si>
    <t>Huawei, HiSilicon, Ericsson</t>
  </si>
  <si>
    <t xml:space="preserve">Summary of change: Change the 'default S-NSSAI' to meaning of this S-NSSAI.  Rev4: Update NSSF service to support AMF sending S-NSSAI value of HPLMN in order to get its corresponding S-NSSAI value of VPLMN. Some editorial change.</t>
  </si>
  <si>
    <t>Revision of (agreed) S2-187561 from S2#128. Revised in parallel session to S2-188755.</t>
  </si>
  <si>
    <t>S2-187561</t>
  </si>
  <si>
    <t>S2-188755</t>
  </si>
  <si>
    <t>S2-188041</t>
  </si>
  <si>
    <t>Clarification on UPF tunnel change</t>
  </si>
  <si>
    <t>Huawei, Hisillicon</t>
  </si>
  <si>
    <t xml:space="preserve">Summary of change: CN Tunnel Info in the flow is clarified on which usage.   Rev2:  1. Clarify when the SMF need interact with the UPF, if the IP domain is changed a new CN Tunnel info is to be allocated 2. Clause 4.9.1.2.2 change the T-UPF to target NG-RAN.  3. Clause 4.9.1.2.3 adding one of the missed condition.</t>
  </si>
  <si>
    <t>Revision of (agreed) S2-187423 from S2#128. Revised in parallel session to S2-188695.</t>
  </si>
  <si>
    <t>S2-187423</t>
  </si>
  <si>
    <t>S2-188695</t>
  </si>
  <si>
    <t>S2-188042</t>
  </si>
  <si>
    <t>Data handling in UPF during IRAT handover</t>
  </si>
  <si>
    <t>Summary of change: 1. For the handover from 5G to 4G with N26 procedure, during handover preparation when the CN tunnels for EPS bearers are established, PGW-U+UPF is configured with PDR for handling uplink packets received via the new tunnels. And during execution phase, the FAR associated with PDRs that is configured for N6 interface is updated with the tunnel info of the new CN tunnel. 2. For the handover from 4G to 5G with N26 procedure, during handover preparation, when the CN tunnels for PDU sessions are established, PGW-U+UPF is configured with PDR for handling uplink packets received via the new tunnels. And during execution phase, the FAR associated with PDRs that is configured for N6 interface downlink packets handling is updated with the tunnel info of the new CN tunnel. 3. For the EBI allocation procedure when the CN tunnels for EPS bearers are established, PGW-U+UPF is configured with PDR for handling uplink packets received via the new tunnels..</t>
  </si>
  <si>
    <t>Revision of (unhandled) S2-186783 from S2#128. Revised in parallel session to S2-188522.</t>
  </si>
  <si>
    <t>S2-186783</t>
  </si>
  <si>
    <t>S2-188522</t>
  </si>
  <si>
    <t>0588</t>
  </si>
  <si>
    <t>S2-188043</t>
  </si>
  <si>
    <t>Multiple PDN session per DNN</t>
  </si>
  <si>
    <t>Summary of change: Add the related description on how the IRAT mobility of multiple PDU sessions toward the same DNN works.</t>
  </si>
  <si>
    <t>Revision of (withdrawn) S2-187487 from S2#128. Not Handled</t>
  </si>
  <si>
    <t>S2-187487</t>
  </si>
  <si>
    <t>0513</t>
  </si>
  <si>
    <t>S2-188044</t>
  </si>
  <si>
    <t>Summary of change: 1. Clarified in PDU session establishment procedure that the SMF send 'Intersystem PDU Session continuity support' to UDM in case EBI has been allocated for these PDU session. 2. Clarified that when EBI is revoked by AMF, the SMF needs to update the HSS+UDM, in order to remove the indication of 'Intersystem PDU Session continuity support'. 3. Clarified that during TAU with N26 or mobility without N26, HSS+UDM only select one PGW-C ID per APN and send it to MME. HSS+UDM select the PGW-C ID associated with the PDU session with 'Intersystem PDU session continuity support' indication if that exists. Otherwise, the HSS+UDM selects one of the PGW-C ID based on operator's policy.</t>
  </si>
  <si>
    <t>Revision of (withdrawn) S2-187488 from S2#128. Not Handled</t>
  </si>
  <si>
    <t>S2-187488</t>
  </si>
  <si>
    <t>S2-188045</t>
  </si>
  <si>
    <t>Correction to unsubscribe the monitoring event for a group</t>
  </si>
  <si>
    <t>Summary of change: 1) If the NEF unsubscribes the monitoring event(s) for a group to the UDM and the UDM unsubscribes the monitoring event(s) to AMF for that group per group granularity. 2) Clarify the UDM only sends the subscription request for bulk subscription to the AMF in the same PLMN of the UDM for any UE case. 3) In the figure 4.15.3.2.3, step 3a it is described as the Nudm_xxx service, it should be Namf_xxx service.</t>
  </si>
  <si>
    <t>Revised in parallel session to S2-188716.</t>
  </si>
  <si>
    <t>S2-188716</t>
  </si>
  <si>
    <t>0682</t>
  </si>
  <si>
    <t>S2-188046</t>
  </si>
  <si>
    <t>[DRAFT] Reply LS on Event Reporting From AMF</t>
  </si>
  <si>
    <t>Reply LS on Event Reporting From AMF</t>
  </si>
  <si>
    <t>Response to S2-187652. Revised in parallel session to S2-188717.</t>
  </si>
  <si>
    <t>S2-188717</t>
  </si>
  <si>
    <t>S2-188047</t>
  </si>
  <si>
    <t>OAuth2 Authorization Service</t>
  </si>
  <si>
    <t>Summary of change: Add a OAuth2 Authorization Service into NRF provided services.</t>
  </si>
  <si>
    <t>Revised off-line to S2-188838.</t>
  </si>
  <si>
    <t>S2-188838</t>
  </si>
  <si>
    <t>S2-188048</t>
  </si>
  <si>
    <t>Summary of change: Add an OAuth2 Authorization Service to NRF.</t>
  </si>
  <si>
    <t>Revised off-line to S2-188839.</t>
  </si>
  <si>
    <t>S2-188839</t>
  </si>
  <si>
    <t>0683</t>
  </si>
  <si>
    <t>S2-188049</t>
  </si>
  <si>
    <t>Recommendation on solution 14 as conclusion of KI#9</t>
  </si>
  <si>
    <t>Huawei, HiSilicon, Convida Wireless LLC</t>
  </si>
  <si>
    <t>Solution 14 is the only solution that provides the information flows to notify AS/SCS the level of support of a given service. It is recommended that this solution to be used for KI#9 as the basic procedures for normative work</t>
  </si>
  <si>
    <t>S2-188050</t>
  </si>
  <si>
    <t>Update solution 42 and solution 43 for redirection from one CN type to another</t>
  </si>
  <si>
    <t>Clarification some issue related to redirection solution 42/43.</t>
  </si>
  <si>
    <t>S2-188051</t>
  </si>
  <si>
    <t>Update to Solution #15 to add location info of I-SMF</t>
  </si>
  <si>
    <t>This contribution Updates Solution #15 to suggest the location information of I-SMF is transmitted to the A-SMF which can be used for policy.</t>
  </si>
  <si>
    <t>Revised in parallel session to S2-188760.</t>
  </si>
  <si>
    <t>S2-188760</t>
  </si>
  <si>
    <t>S2-188052</t>
  </si>
  <si>
    <t>NF/Service Set based Service Framework</t>
  </si>
  <si>
    <t>This contribution proposes a Service Framework which is based on the NF/ Service Set</t>
  </si>
  <si>
    <t>Revised in parallel session to S2-188819.</t>
  </si>
  <si>
    <t>S2-188819</t>
  </si>
  <si>
    <t>S2-188053</t>
  </si>
  <si>
    <t>High reliable deployment via the binding information update</t>
  </si>
  <si>
    <t>This contribution proposes a solution to support high reliable deployment via the binding information update</t>
  </si>
  <si>
    <t>Revised in parallel session to S2-188821.</t>
  </si>
  <si>
    <t>S2-188821</t>
  </si>
  <si>
    <t>S2-188054</t>
  </si>
  <si>
    <t>Correcting use of identifiers during registration in equivalent PLMNs</t>
  </si>
  <si>
    <t>Qualcomm Incorporated, Mediatek</t>
  </si>
  <si>
    <t xml:space="preserve">Summary of change: - Remove 'equivalent PLMN' from the text in clause 5.3.2.4.  - Clarify that 'A UE supporting registration over both 3GPP and Non-3GPP access to two PLMNs shall be able to handle two separate registrations' in clause 5.3.2.4.  - Remove the text related to 'two 5G-GUTI' in clause 5.9.4.</t>
  </si>
  <si>
    <t>Revision of (revised and withdrawn) S2-186442 from S2#128. Revised in parallel session to S2-188729.</t>
  </si>
  <si>
    <t>S2-186442</t>
  </si>
  <si>
    <t>S2-188730</t>
  </si>
  <si>
    <t>0466</t>
  </si>
  <si>
    <t>S2-188055</t>
  </si>
  <si>
    <t>Correction to use of identifier in equivalent PLMNs</t>
  </si>
  <si>
    <t>Summary of change: - add the ordering of native 5G-GUTI in initial registration request message in step 1. - Remove the 'or equivalent PLMN' in step 21.</t>
  </si>
  <si>
    <t>Revision of (merged and withdrawn) S2-186443 from S2#128. Revised in parallel session to S2-188731.</t>
  </si>
  <si>
    <t>S2-186443</t>
  </si>
  <si>
    <t>S2-188731</t>
  </si>
  <si>
    <t>0524</t>
  </si>
  <si>
    <t>S2-188056</t>
  </si>
  <si>
    <t xml:space="preserve">[DRAFT] Reply LS on the applicability of service area restriction and  NSSAIs to EPLMNs</t>
  </si>
  <si>
    <t>Qualcomm Korea</t>
  </si>
  <si>
    <t>To: CT WG1. CC: SA WG1</t>
  </si>
  <si>
    <t>Response to S2-187645. Revised in parallel session to S2-188681.</t>
  </si>
  <si>
    <t>S2-188681</t>
  </si>
  <si>
    <t>S2-188057</t>
  </si>
  <si>
    <t>Summary of change: 1. Add NR restriction from HSS to MME 2. Add CN Type restriction from HSS to MME 3. PGW Selection based on UE's 5GS NAS and subscription information. Subscription information includes UE's mobility restriction paramters related to 5GS and the indication of support for interworking with 5GS.</t>
  </si>
  <si>
    <t>Revision of (agreed) S2-187379 from S2#128. Revised in parallel session, merging S2-187800, to S2-188521.</t>
  </si>
  <si>
    <t>S2-188521</t>
  </si>
  <si>
    <t>S2-188058</t>
  </si>
  <si>
    <t>Update ATSSS path performance measurement function of solution 3</t>
  </si>
  <si>
    <t>Introduces a RAN performance measurement function, and addresses two Editor's Notes related to path performance measurement.</t>
  </si>
  <si>
    <t>S2-188059</t>
  </si>
  <si>
    <t>Update of solution 3</t>
  </si>
  <si>
    <t>Defines Traffic steering policy, and updates ATSSS Execution Procedure with consideration of path performance measurement results.</t>
  </si>
  <si>
    <t>S2-188060</t>
  </si>
  <si>
    <t>Clarification of the service area restriction and NSSAIs to EPLMNs</t>
  </si>
  <si>
    <t>Summary of change: - clarify that the allowed/rejected/configured NSSAI are applicable for the registered PLMN and its EPLMNs. - clarify that the service area restrictions are applicable for the registered PLMN and its EPLMNs.</t>
  </si>
  <si>
    <t>Revised in parallel session to S2-188680.</t>
  </si>
  <si>
    <t>S2-188680</t>
  </si>
  <si>
    <t>0589</t>
  </si>
  <si>
    <t>S2-188061</t>
  </si>
  <si>
    <t>Clean up indirect data forwarding for N2 based HO</t>
  </si>
  <si>
    <t>Summary of change: - Source NG-RAN includes the Direct Forwarding Path Availability IE in HO required message in step 2. - Source AMF includes the Direct Forwarding Path Availability IE in Forward Relocation Request message in step 3. -Target AMF includes the Direct Forwarding Path Availability in N11 message in step 4.</t>
  </si>
  <si>
    <t>0684</t>
  </si>
  <si>
    <t>S2-188062</t>
  </si>
  <si>
    <t>[DRAFT] Reply LS on UE policy delivery</t>
  </si>
  <si>
    <t>Hong Cheng</t>
  </si>
  <si>
    <t>25668</t>
  </si>
  <si>
    <t>Reply LS on UE policy delivery to CT WG3.</t>
  </si>
  <si>
    <t>Response to S2-187646. Not Handled</t>
  </si>
  <si>
    <t>S2-188063</t>
  </si>
  <si>
    <t>Update of Key issue 13: UE driven analytics</t>
  </si>
  <si>
    <t>This contribution proposes the solution for Key issue 13.</t>
  </si>
  <si>
    <t>Revised in parallel session to S2-188421.</t>
  </si>
  <si>
    <t>S2-188421</t>
  </si>
  <si>
    <t>S2-188064</t>
  </si>
  <si>
    <t>Solution for Key issue 13: UE location information exposure</t>
  </si>
  <si>
    <t>S2-188065</t>
  </si>
  <si>
    <t>Support of eCall and emergency call when eUTRAN is connected to 5GS and EPS</t>
  </si>
  <si>
    <t>Kundan Tiwari</t>
  </si>
  <si>
    <t>75778</t>
  </si>
  <si>
    <t xml:space="preserve">Summary of change: 1. Specify that the cell indicates that only one of the core network (EPC or 5GC) supports emergency call then the UE supporting both 5GS and EPS, initiates emergency call to the CN which supports emergency call. If the two indicators indicates that both 5GC or EPC supports IMS emegency call then the UE makes IMS emergency call to any of the EPC or 5GC.  2. Specify that the cell indicates that only one of the core network (EPC or 5GC) supports eCall then the UE supporting both 5GS and EPS, initiates emergency eCall to the CN which supports emergency call. If the two indicators indicates that both 5GC or EPC supports eCall then the UE makes eCall to any of the EPC or 5GC.</t>
  </si>
  <si>
    <t>Revised in parallel session to S2-188809.</t>
  </si>
  <si>
    <t>S2-188809</t>
  </si>
  <si>
    <t>0336</t>
  </si>
  <si>
    <t>S2-188066</t>
  </si>
  <si>
    <t>Discussion on the use of user preference and URSPs</t>
  </si>
  <si>
    <t>This contribution provides some clarifications regarding the use of user preference and its relationship with the URSPs.</t>
  </si>
  <si>
    <t>S2-188067</t>
  </si>
  <si>
    <t>Solution of Key issue 13: Trace based solution to collect UE related information in NWDAF</t>
  </si>
  <si>
    <t>Revised in parallel session to S2-188463.</t>
  </si>
  <si>
    <t>S2-188463</t>
  </si>
  <si>
    <t>S2-188068</t>
  </si>
  <si>
    <t>Setting of the QoS rules in interworking scenarios</t>
  </si>
  <si>
    <t>Summary of change: Add clarification that the PGW-C+SMF consolidastes the mapped TFT or QoS rules for interworking before sending them the UE, i.e. only the operation code for 'Create new QoS rule'/'Create new TFT' is used.</t>
  </si>
  <si>
    <t>Revised in parallel session to S2-188523.</t>
  </si>
  <si>
    <t>S2-188523</t>
  </si>
  <si>
    <t>0685</t>
  </si>
  <si>
    <t>S2-188069</t>
  </si>
  <si>
    <t>Solution for Key issue 12: Inter-RAT idle mobility support to/from NB-IOT</t>
  </si>
  <si>
    <t>This contribution proposes the solution for Key issue 12.</t>
  </si>
  <si>
    <t>S2-188070</t>
  </si>
  <si>
    <t>Clarification on the delivery of EBI to UE</t>
  </si>
  <si>
    <t xml:space="preserve">Summary of change: First paragraph in step 9: - Unify to use the mapping between EBI and QFI(s) in both N1 SM container and N2 SM container.  Second paragraph in step 9: Changes on this paragraph is editorial. - Break the long sentence. - Remove the redundant description about EBI and QoS parameters.  #128B - add descripiton about V-SMF in step 9c - Further break the descripiton of step 9 into 9, 9a, 9b, which make the descripiton more consistent with each other.</t>
  </si>
  <si>
    <t>Revision of (withdrawn) S2-186727 from S2#128. Not Handled</t>
  </si>
  <si>
    <t>S2-186727</t>
  </si>
  <si>
    <t>S2-188071</t>
  </si>
  <si>
    <t>Detailed description on user preference</t>
  </si>
  <si>
    <t>Summary of change: 1 Remove the text related to 'user preference' in URSP 2 wording improvement.</t>
  </si>
  <si>
    <t>Revised in parallel session to S2-188570.</t>
  </si>
  <si>
    <t>S2-188570</t>
  </si>
  <si>
    <t>0137</t>
  </si>
  <si>
    <t>S2-188072</t>
  </si>
  <si>
    <t>Update of Key issue 3</t>
  </si>
  <si>
    <t>The contribution updates the key issue by adding the scenario that a network does not pre-configured with or maintain a valid identifier for radio capability reported by the UE.</t>
  </si>
  <si>
    <t>Revised in parallel session to S2-188586.</t>
  </si>
  <si>
    <t>S2-188586</t>
  </si>
  <si>
    <t>S2-188073</t>
  </si>
  <si>
    <t>Segmented Radio Capability Report</t>
  </si>
  <si>
    <t>The contribution proposes a solution to segment Radio Capability Report</t>
  </si>
  <si>
    <t>S2-188074</t>
  </si>
  <si>
    <t>Support for eMBMS with 5GS independent unicast for eV2X</t>
  </si>
  <si>
    <t>This contribution proposed a solution to support broadcast delivery mechanism for eV2X.</t>
  </si>
  <si>
    <t>Revised in parallel session to S2-188384.</t>
  </si>
  <si>
    <t>S2-188384</t>
  </si>
  <si>
    <t>S2-188075</t>
  </si>
  <si>
    <t>Discussion on Need to slice based congestion handling at NG-RAN</t>
  </si>
  <si>
    <t>This discussion paper discusses the need of slice based congestion control.</t>
  </si>
  <si>
    <t>S2-188076</t>
  </si>
  <si>
    <t>Unicast link establishement solution for eV2X</t>
  </si>
  <si>
    <t>This contribution proposed a solution to support unicast link establishment for eV2X services.</t>
  </si>
  <si>
    <t>Revised in parallel session to S2-188557.</t>
  </si>
  <si>
    <t>S2-188557</t>
  </si>
  <si>
    <t>S2-188077</t>
  </si>
  <si>
    <t>Clarification to the slice based congestion control handling at NG-RAN</t>
  </si>
  <si>
    <t>Summary of change: It is clarified that when the NG-RAN applies Slice based congestion control procedure then the it sends a single wait time and which is applicable to all S-NSSAI present in the Requested NSSAI.</t>
  </si>
  <si>
    <t>This was left for a show of hands in the Plenary session. Noted</t>
  </si>
  <si>
    <t>0590</t>
  </si>
  <si>
    <t>S2-188078</t>
  </si>
  <si>
    <t>Support for user plane provisioning of V2X configuraiton</t>
  </si>
  <si>
    <t>Qualcomm Incorporated, Intel, BlackBerry UK Ltd, LG Electronics</t>
  </si>
  <si>
    <t>This contribution evaluated the use of the user plane for provisioning the UE for V2X configuration.</t>
  </si>
  <si>
    <t>Revised in parallel session to S2-188551.</t>
  </si>
  <si>
    <t>S2-188551</t>
  </si>
  <si>
    <t>S2-188079</t>
  </si>
  <si>
    <t>[DRAFT] Reply LS on Slice based Wait timer in NR RRC release</t>
  </si>
  <si>
    <t>NEC Europe Ltd</t>
  </si>
  <si>
    <t>LS response to LS on Slice based Wait timer in NR RRC release</t>
  </si>
  <si>
    <t>Response to S2-187657. LATE DOC: WITHDRAWN</t>
  </si>
  <si>
    <t>S2-188080</t>
  </si>
  <si>
    <t>Common Evaluation of Solutions</t>
  </si>
  <si>
    <t>Qualcomm Incorporated, CATT</t>
  </si>
  <si>
    <t>This contribution proposes a common evaluation template for clause 7 for all solutions.</t>
  </si>
  <si>
    <t>Revised in parallel session to S2-188599.</t>
  </si>
  <si>
    <t>S2-188599</t>
  </si>
  <si>
    <t>S2-188081</t>
  </si>
  <si>
    <t>Identity storage for UE without NAS and W-5GCAN access to 5GC</t>
  </si>
  <si>
    <t>Charter Communications</t>
  </si>
  <si>
    <t>Curt Wong</t>
  </si>
  <si>
    <t>73491</t>
  </si>
  <si>
    <t>This paper tries to illustrate the solution to provide identities w.r.t UE without 3GPP credential and W-5GCAN for accessing to 5GC.</t>
  </si>
  <si>
    <t>S2-188082</t>
  </si>
  <si>
    <t>Indication for Handover with QoE</t>
  </si>
  <si>
    <t>This paper proposes a handover indication to the UE prior to PDU session handover for the purpose of maintaining QoE</t>
  </si>
  <si>
    <t>Revised in parallel session to S2-188616.</t>
  </si>
  <si>
    <t>S2-188616</t>
  </si>
  <si>
    <t>S2-188083</t>
  </si>
  <si>
    <t>Unified Solution for Location Service Exposure</t>
  </si>
  <si>
    <t>This contribution proposes a unified solution for location service exposure.</t>
  </si>
  <si>
    <t>Revised in parallel session to S2-188596.</t>
  </si>
  <si>
    <t>S2-188596</t>
  </si>
  <si>
    <t>S2-188084</t>
  </si>
  <si>
    <t>5WWC: Update of KI#2</t>
  </si>
  <si>
    <t>Telstra</t>
  </si>
  <si>
    <t>Robert Ropolyi</t>
  </si>
  <si>
    <t>73241</t>
  </si>
  <si>
    <t>The document updates the KI#2 with supporting the service migration, i.e. replacement of FN-RG with 5G-RG after the service has already been migrated to 5GC</t>
  </si>
  <si>
    <t>S2-188085</t>
  </si>
  <si>
    <t>23.501: Reference Point and Services correction</t>
  </si>
  <si>
    <t>Devaki Chandramouli</t>
  </si>
  <si>
    <t>68275</t>
  </si>
  <si>
    <t>Summary of change: 1. Fix redundant Reference points. Order them sequentially in order to avoid such errors in the future. 2. Fix UDR interfaces. 3. Fix appropriate CHF, AMF services with necessary references. 4. Modify Charging System to CHF in the ref. point description</t>
  </si>
  <si>
    <t>Revised in parallel session to S2-188676.</t>
  </si>
  <si>
    <t>S2-188676</t>
  </si>
  <si>
    <t>0591</t>
  </si>
  <si>
    <t>S2-188086</t>
  </si>
  <si>
    <t>23.502: UDM Service Operations</t>
  </si>
  <si>
    <t>Summary of change: Align the UDM services table in TS 23.502.</t>
  </si>
  <si>
    <t>0686</t>
  </si>
  <si>
    <t>S2-188087</t>
  </si>
  <si>
    <t>23.501: UDM Services</t>
  </si>
  <si>
    <t>Summary of change: Align the UDM services table in TS 23.501 with TS 23.502 (and stage 3).</t>
  </si>
  <si>
    <t>Revised in parallel session to S2-188723.</t>
  </si>
  <si>
    <t>S2-188723</t>
  </si>
  <si>
    <t>0592</t>
  </si>
  <si>
    <t>S2-188088</t>
  </si>
  <si>
    <t>23.501: Subscription for EPS IWK</t>
  </si>
  <si>
    <t>Summary of change: Introduce EPS subscription checking for the purpose of interworking from 5GS to EPS. Clarify the same also for 5GS to EPS IWK</t>
  </si>
  <si>
    <t>Revised in parallel session, merging S2-187798, to S2-188519.</t>
  </si>
  <si>
    <t>S2-188519</t>
  </si>
  <si>
    <t>0593</t>
  </si>
  <si>
    <t>S2-188089</t>
  </si>
  <si>
    <t>23.502: Subscription for EPS IWK</t>
  </si>
  <si>
    <t>Summary of change: Introduce EPS subscription checking for the purpose of interworking from 5GS to EPS.</t>
  </si>
  <si>
    <t>Merged into S2-188520</t>
  </si>
  <si>
    <t>0687</t>
  </si>
  <si>
    <t>S2-188090</t>
  </si>
  <si>
    <t>23.502: Updating / Correcting Routing ID towards UE</t>
  </si>
  <si>
    <t>Nokia, Nokia Shanghai Bell, Verizon</t>
  </si>
  <si>
    <t xml:space="preserve">Summary of change: It is proposed to introduce the means to update the Routing ID (that is part of the SUCI) in the UE as part of the NAS procedures that take place with the UE:  - Registration Procedure: Network can provide it in the Registration Accept - Authentication Procedure: Network can provide it in the Authentication Accept - UE Configuration Update: Network can provide an updated Routing ID as part of UE Configuration Update.  This update can be performed under the following scenarios: 1. Operator changes the Routing ID configuration for one or more UE(s) 2. Operator is having change Routing ID configuration due to change in Routing ID mapping to Group ID. 3. UE provides a wrong Routing ID value (i.e. out of sync scenario).  Security for the Routing ID assignment: It is the HPLMN that assigns the Routing ID for the given UE thus if the UE is roaming when this update is performed, the Routing ID should be provided in a secure manner. When the UE is authenticated in the VPLMN,</t>
  </si>
  <si>
    <t>Revised in parallel session to S2-188687.</t>
  </si>
  <si>
    <t>S2-188687</t>
  </si>
  <si>
    <t>0688</t>
  </si>
  <si>
    <t>S2-188091</t>
  </si>
  <si>
    <t>23.502: N2 Tracing Requirements</t>
  </si>
  <si>
    <t>Summary of change: Support of tracing in 5GS signalling: AM/MM/CM related signalling (AMF-5G-AN) and Registration Subscription data.</t>
  </si>
  <si>
    <t>Revised in parallel session to S2-188674.</t>
  </si>
  <si>
    <t>S2-188674</t>
  </si>
  <si>
    <t>0689</t>
  </si>
  <si>
    <t>S2-188092</t>
  </si>
  <si>
    <t>23.502: AMF-AMF Tracing Requirements</t>
  </si>
  <si>
    <t>Summary of change: Support of tracing in 5GS signalling: AM/MM/CM related signalling (AMF-AMF).</t>
  </si>
  <si>
    <t>Revised in parallel session to S2-188675.</t>
  </si>
  <si>
    <t>S2-188675</t>
  </si>
  <si>
    <t>0690</t>
  </si>
  <si>
    <t>S2-188093</t>
  </si>
  <si>
    <t>23.502: AUSF, UDM, UDR Discovery</t>
  </si>
  <si>
    <t xml:space="preserve">Summary of change: A new query parameter is defined in the Nnrf_NFDiscovery service operation to enable the discovery of UDRs of specific UDR group(s).  Similar change can apply also for AUSF, UDM</t>
  </si>
  <si>
    <t>Revised in parallel session to S2-188725.</t>
  </si>
  <si>
    <t>S2-188725</t>
  </si>
  <si>
    <t>0691</t>
  </si>
  <si>
    <t>S2-188094</t>
  </si>
  <si>
    <t>23.501: AUSF, UDM, UDR Discovery</t>
  </si>
  <si>
    <t>Summary of change: Enable the discovery of UDRs of specific UDR group(s) using UDR Group ID. Similar change can apply also for AUSF, UDM</t>
  </si>
  <si>
    <t>0594</t>
  </si>
  <si>
    <t>SP-180716</t>
  </si>
  <si>
    <t>S2-188095</t>
  </si>
  <si>
    <t>23.502: UE Context removal correction</t>
  </si>
  <si>
    <t>Summary of change: Introduce an implementation specific timer for the AMF to guard the UE context. If the timer is running, context is removed only after timer expires</t>
  </si>
  <si>
    <t>Revised in parallel session to S2-188526.</t>
  </si>
  <si>
    <t>S2-188526</t>
  </si>
  <si>
    <t>0692</t>
  </si>
  <si>
    <t>S2-188096</t>
  </si>
  <si>
    <t>23.502: NRF in different domains</t>
  </si>
  <si>
    <t>Summary of change: It is proposed to add a Note that the same model can be adopted for NRF in two different domains. No additional stage 3 specification effort expected for this.</t>
  </si>
  <si>
    <t>Revised in parallel session to S2-188736.</t>
  </si>
  <si>
    <t>S2-188736</t>
  </si>
  <si>
    <t>0693</t>
  </si>
  <si>
    <t>S2-188097</t>
  </si>
  <si>
    <t>Key issue on accessing PLMN services via type-a network and vice versa</t>
  </si>
  <si>
    <t>Nokia, Nokia Shanghai Bell, Qualcomm</t>
  </si>
  <si>
    <t>Key issue on Interworking and Roaming support for type-a networks</t>
  </si>
  <si>
    <t>Revised in parallel session, merging S2-188324 and S2-188136, to S2-188447.</t>
  </si>
  <si>
    <t>S2-188447</t>
  </si>
  <si>
    <t>S2-188098</t>
  </si>
  <si>
    <t>Access Control for 5G Vertical and LAN Services</t>
  </si>
  <si>
    <t>This contribution proposes a solution option for access control</t>
  </si>
  <si>
    <t>Revised in parallel session to S2-188456.</t>
  </si>
  <si>
    <t>S2-188456</t>
  </si>
  <si>
    <t>S2-188099</t>
  </si>
  <si>
    <t>TSN -- Definition and Scope</t>
  </si>
  <si>
    <t>This contribution proposes definition for TSN. Also proposes to introduce enablers for deterministic services in a generic manner with TSN as one type of application requiring such enablers.</t>
  </si>
  <si>
    <t>Revised in parallel session to S2-188458.</t>
  </si>
  <si>
    <t>S2-188458</t>
  </si>
  <si>
    <t>S2-188100</t>
  </si>
  <si>
    <t>Integration of the 5G System in a TSN network</t>
  </si>
  <si>
    <t>This contribution proposes a framework to integrate 5G System with the TSN.</t>
  </si>
  <si>
    <t>Revised in parallel session to S2-188459.</t>
  </si>
  <si>
    <t>S2-188459</t>
  </si>
  <si>
    <t>S2-188101</t>
  </si>
  <si>
    <t>TSN - QoS Framework</t>
  </si>
  <si>
    <t>This contribution addresses exposure of QoS capabilities and fulfilment of QoS requirements the '3GPP Bridge' needs to appear towards the TSN CNC as a regular TSN Bridge</t>
  </si>
  <si>
    <t>S2-188102</t>
  </si>
  <si>
    <t>Mobility for vertical LAN (deterministic) services (e.g. TSN)</t>
  </si>
  <si>
    <t>S2-188103</t>
  </si>
  <si>
    <t>Enablers for Time Synchronization</t>
  </si>
  <si>
    <t>This contribution proposes necessary enablers for time synchronization.</t>
  </si>
  <si>
    <t>S2-188104</t>
  </si>
  <si>
    <t>Ethernet PDU Session Re-Anchor</t>
  </si>
  <si>
    <t>This contribution addresses Ethernet PDU Session Re-Anchoring.</t>
  </si>
  <si>
    <t>Revised in parallel session to S2-188399.</t>
  </si>
  <si>
    <t>S2-188399</t>
  </si>
  <si>
    <t>S2-188105</t>
  </si>
  <si>
    <t>Solution 6: Service Framework update</t>
  </si>
  <si>
    <t>This contribution updates a solution for Service Framework.</t>
  </si>
  <si>
    <t>Revised in parallel session to S2-188706.</t>
  </si>
  <si>
    <t>S2-188706</t>
  </si>
  <si>
    <t>S2-188106</t>
  </si>
  <si>
    <t>5GC Reliability Solutions</t>
  </si>
  <si>
    <t>This contribution proposes race condition and resolution for 5GC reliability related solutions. Furthermore, it proposes common principles and consequences of some solutions documented in the TR.</t>
  </si>
  <si>
    <t>S2-188107</t>
  </si>
  <si>
    <t>Conclusion for Key issue #11: Monitoring</t>
  </si>
  <si>
    <t>Puneet Jain</t>
  </si>
  <si>
    <t>36283</t>
  </si>
  <si>
    <t>This contribution proposes conclusion for the Key Issue 11 on Monitoring.</t>
  </si>
  <si>
    <t>S2-188108</t>
  </si>
  <si>
    <t>Voice centric UE behavior in non-allowed area</t>
  </si>
  <si>
    <t>Summary of change: Specify that when a voice centric UE enters non-allowed area then the UE selects an E-UTRAN cell if available and does not selects 5G cell if it belongs to non-allowed area and selects 5G cell if 5G cells belongs to allowed area.</t>
  </si>
  <si>
    <t>Revised in parallel session to S2-188733.</t>
  </si>
  <si>
    <t>S2-188733</t>
  </si>
  <si>
    <t>0595</t>
  </si>
  <si>
    <t>S2-188109</t>
  </si>
  <si>
    <t>A solution to provide the available analytic information metadata</t>
  </si>
  <si>
    <t>Yoonseon Han</t>
  </si>
  <si>
    <t>76429</t>
  </si>
  <si>
    <t>This contribution proposes a solution to provide the currently available analytic information to 5GS NFs and AFs.</t>
  </si>
  <si>
    <t>Revision of (unhandled) S2-186724 from S2#128. Revised in parallel session to S2-188426.</t>
  </si>
  <si>
    <t>S2-186724</t>
  </si>
  <si>
    <t>S2-188426</t>
  </si>
  <si>
    <t>S2-188110</t>
  </si>
  <si>
    <t>Sending non-allowed area to E-UTRAN when the UE registered to EPS</t>
  </si>
  <si>
    <t>Summary of change: Specify that the MME will include non-allowed are in the handover restriction list IE in INITIAL CONTEXT SETUP REQUEST list or HANDOVER REQUEST or DOWNLINK NAS TRANSPORT message.</t>
  </si>
  <si>
    <t>3456</t>
  </si>
  <si>
    <t>S2-188111</t>
  </si>
  <si>
    <t>Update of Solution 5 to Avoid Biased Data Sample</t>
  </si>
  <si>
    <t>ETRI</t>
  </si>
  <si>
    <t>Soo Hwan Lee</t>
  </si>
  <si>
    <t>69517</t>
  </si>
  <si>
    <t>This pCR proposes to update solution 5 to avoid collection of biased data sample.</t>
  </si>
  <si>
    <t>S2-188112</t>
  </si>
  <si>
    <t>Update of Solution 6 for Flexible Time Scale of Data Collection</t>
  </si>
  <si>
    <t>This pCR proposes to update solution 6 to collect network data with flexible time scale.</t>
  </si>
  <si>
    <t>S2-188113</t>
  </si>
  <si>
    <t>A solution to NWDAF assisting traffic routing</t>
  </si>
  <si>
    <t>This contribution proposes a solution to NWDAF assisting traffic routing. This solution is based on the interaction between NWDAF and SMF to control UL CL feature of 5GS for efficient supporting of traffic routing in case of multi-path situation.</t>
  </si>
  <si>
    <t>S2-188114</t>
  </si>
  <si>
    <t>5WWC: Solution #X for supporting FN-RG and the service migration</t>
  </si>
  <si>
    <t>The document provides a solution for the KI#2, including the aspects of the 5GC supporting both FN-RG and 5G-RG for the same service.</t>
  </si>
  <si>
    <t>Revised in parallel session to S2-188613.</t>
  </si>
  <si>
    <t>S2-188613</t>
  </si>
  <si>
    <t>S2-188115</t>
  </si>
  <si>
    <t>5WWC: Update of solution #13</t>
  </si>
  <si>
    <t>The document adds solution details for the solution #13, describing the signalling extensions required for supporting the selection of UPF that is co-located with FAGF-U.</t>
  </si>
  <si>
    <t>LATE DOC: Rx 16/08, 01:00. Not Handled</t>
  </si>
  <si>
    <t>S2-188116</t>
  </si>
  <si>
    <t>[DRAFT] Reply LS on 5G service request procedure</t>
  </si>
  <si>
    <t>Myungjune Youn</t>
  </si>
  <si>
    <t>60905</t>
  </si>
  <si>
    <t>SA WG2 has discussed the AMF behaviour when there is pending downlink signalling for non-3GPP PDU Session and UE is CM-IDLE in non-3GPP access. The attached CR captures the agreement in SA WG2.</t>
  </si>
  <si>
    <t>Response to S2-187632. Revised in parallel session to S2-188634.</t>
  </si>
  <si>
    <t>S2-188634</t>
  </si>
  <si>
    <t>S2-188117</t>
  </si>
  <si>
    <t>Default IPsec tunnel for a PDU Session</t>
  </si>
  <si>
    <t>Summary of change: The N3IWF may include default Child SA inidcation during the establishment of Child SA. The default Child SA is used to send QoS Flows does not have mapping information to a specific Child SA. Clarify that the N3IWF may update QoS Flow to Child SA mapping information during the PDU Session Modification procedure.</t>
  </si>
  <si>
    <t>Revised in parallel session to S2-188636.</t>
  </si>
  <si>
    <t>S2-188636</t>
  </si>
  <si>
    <t>0694</t>
  </si>
  <si>
    <t>S2-188118</t>
  </si>
  <si>
    <t>Clarification on List Of PDU Sessions To Be Activated</t>
  </si>
  <si>
    <t>Summary of change: UE shall request activation of PDU Session associated with the access the Registration / Service Request message is sent.</t>
  </si>
  <si>
    <t>Revised in parallel session to S2-188734.</t>
  </si>
  <si>
    <t>S2-188734</t>
  </si>
  <si>
    <t>0695</t>
  </si>
  <si>
    <t>S2-188119</t>
  </si>
  <si>
    <t>Clarification on SSC Mode Selection Policy</t>
  </si>
  <si>
    <t>Summary of change: Clarify that application requested SSC mode is only used when there is no matching SSC Mode Selection Policy for the application.</t>
  </si>
  <si>
    <t>0596</t>
  </si>
  <si>
    <t>S2-188120</t>
  </si>
  <si>
    <t>Clarification on AN parameters in N3GPP procedures</t>
  </si>
  <si>
    <t>Summary of change: Remove 'Selected PLMN ID' from the AN parameters and N2 parameters. Editorial clarification.</t>
  </si>
  <si>
    <t>0696</t>
  </si>
  <si>
    <t>S2-188121</t>
  </si>
  <si>
    <t>Correction to Service Request QoS when changing between non-3GPP and 3GPP accesses</t>
  </si>
  <si>
    <t>Summary of change: A description is provided for the case a PDU session is moved from non-3GPP access to 3GPP access in a UE triggered Service Request procedure.</t>
  </si>
  <si>
    <t>Revised in parallel session, merging S2-188283, S2-188019 and S2-187863, to S2-188630</t>
  </si>
  <si>
    <t>S2-188630</t>
  </si>
  <si>
    <t>0697</t>
  </si>
  <si>
    <t>S2-188122</t>
  </si>
  <si>
    <t>QoS handling in MA-PDU Session</t>
  </si>
  <si>
    <t>This contribution proposes QoS handling method for Multi-Access PDU Session.</t>
  </si>
  <si>
    <t>S2-188123</t>
  </si>
  <si>
    <t>Update Solution 8 - resolving editor's notes</t>
  </si>
  <si>
    <t>This contribution is proposed to resolve some editor's notes in solution 8 (ATSSS rules for supporting 3GPP RAT differentiation).</t>
  </si>
  <si>
    <t>Revised in parallel session to S2-188609.</t>
  </si>
  <si>
    <t>S2-188609</t>
  </si>
  <si>
    <t>S2-188124</t>
  </si>
  <si>
    <t>Evaluation and conclusion of Solution 19</t>
  </si>
  <si>
    <t>This contribution provides evolution of Solution 19 and proposes conclusion for key issue 6: Latency to setup the user plane.</t>
  </si>
  <si>
    <t>S2-188125</t>
  </si>
  <si>
    <t>Time Synchronization Support of 3GPP Network</t>
  </si>
  <si>
    <t>Sang-Jun Moon</t>
  </si>
  <si>
    <t>30993</t>
  </si>
  <si>
    <t>This contribution introduces a solution to Key Issue #3.2 Time synchronization aspect.</t>
  </si>
  <si>
    <t>Merged into S2-188460</t>
  </si>
  <si>
    <t>S2-188126</t>
  </si>
  <si>
    <t>Key issue 12 modification: avoid frequent inter-CN type mobility</t>
  </si>
  <si>
    <t>This contribution includes the avoidance of frequent inter-CN type mobility, between EPC and 5G CN, to key issue 12.</t>
  </si>
  <si>
    <t>S2-188127</t>
  </si>
  <si>
    <t>Update the solution #5</t>
  </si>
  <si>
    <t>Kisuk Kweon</t>
  </si>
  <si>
    <t>65751</t>
  </si>
  <si>
    <t>This contribution updates the solution #5 with specifying how to guarantee packet loss during the handover and how to identify duplicated packets at the target RAN during the handover when UE works in single radio mode.</t>
  </si>
  <si>
    <t>S2-188128</t>
  </si>
  <si>
    <t>Provision of service restriction area per service basis</t>
  </si>
  <si>
    <t>Revised in parallel session to S2-188418.</t>
  </si>
  <si>
    <t>S2-188418</t>
  </si>
  <si>
    <t>S2-188129</t>
  </si>
  <si>
    <t>Update the solution #5 for handover procedures defined in TS23.502</t>
  </si>
  <si>
    <t>This contribution updates the solution #5 for applying to handover procedures defined in TS 23.502.</t>
  </si>
  <si>
    <t>S2-188130</t>
  </si>
  <si>
    <t>Update to PCF discovery and selection</t>
  </si>
  <si>
    <t>Summary of change: More factors are added for PCF selection.</t>
  </si>
  <si>
    <t>Revised in parallel session to S2-188787.</t>
  </si>
  <si>
    <t>S2-188787</t>
  </si>
  <si>
    <t>0597</t>
  </si>
  <si>
    <t>S2-188131</t>
  </si>
  <si>
    <t>Solution to key issue 12 for avoiding frequent inter-CN type mobility</t>
  </si>
  <si>
    <t>This contribution proposes an IoT in RM-REGISTERED state to prioritize the CN type currently registered for cell selection/reselection.</t>
  </si>
  <si>
    <t>S2-188132</t>
  </si>
  <si>
    <t>Clarification to IMS emergency procedure</t>
  </si>
  <si>
    <t xml:space="preserve">Summary of change: 1. Capture definition of registered for emerency services in 23.501 which clear indicates that the UE is emergency registered over an access network via which the UE has performed emergency registration successfully or the UE has only PDU session for emergency services.  2. Specify that when the UE is emergency registered over an access network then it will not affect the normal services over another access i.e. the UE is allowed to register for normal service via another access or if it is already attached for normal services via another access then it is allowed to establish PDU session for non-emergency services via another access or if the UE was accessing the normal services via another access then it continues to access the normal services via another access network.</t>
  </si>
  <si>
    <t>Revised in parallel session, merging S2-187971, to S2-188810.</t>
  </si>
  <si>
    <t>S2-188810</t>
  </si>
  <si>
    <t>0598</t>
  </si>
  <si>
    <t>S2-188133</t>
  </si>
  <si>
    <t>Update the solution #30 with the communication establishment between NEF and AF</t>
  </si>
  <si>
    <t>This contribution updates the solution #30 with defining the communication establishment between NEF and AF</t>
  </si>
  <si>
    <t>S2-188134</t>
  </si>
  <si>
    <t>[DRAFT] LS on avoiding inter-CN type mobility for 5G IoT</t>
  </si>
  <si>
    <t>Requests RAN WG2 for feedback on IoT devices inter-CN type mobility avoidance by prioritizing the currently registered CN type for cell selection/reselection</t>
  </si>
  <si>
    <t>S2-188135</t>
  </si>
  <si>
    <t>Update of Key issue #5 (support interworking between Ether-type 5GLAN communication and Ethernet network)</t>
  </si>
  <si>
    <t>Revised in S2-188190</t>
  </si>
  <si>
    <t>S2-188190</t>
  </si>
  <si>
    <t>S2-188136</t>
  </si>
  <si>
    <t>Proposal for Key Issue: Type-A Network interworking with 5G System</t>
  </si>
  <si>
    <t>Ellen C. Liao</t>
  </si>
  <si>
    <t>54895</t>
  </si>
  <si>
    <t>This paper proposes a new key issue for support Type-A network interworking with 5GS in this study.</t>
  </si>
  <si>
    <t>Merged into S2-188447</t>
  </si>
  <si>
    <t>S2-188137</t>
  </si>
  <si>
    <t>Interworking with EPC in presence of Non-3GPP PDU Sessions for a dual-registration mode UE</t>
  </si>
  <si>
    <t>Apple France</t>
  </si>
  <si>
    <t>Krisztian Kiss</t>
  </si>
  <si>
    <t>57762</t>
  </si>
  <si>
    <t>Summary of change: When the UE supports dual-registration mode, the UE and the AMF may optimize the power efficiency and signalling efficiency of the UE when in CM-IDLE state by activating MICO mode. When sending a control plane request for MT services (e.g. MT SMS) the network routes it via the EPC.</t>
  </si>
  <si>
    <t>0599</t>
  </si>
  <si>
    <t>S2-188138</t>
  </si>
  <si>
    <t>Support of eDRX when ng-eNB connected to EPS and 5GS</t>
  </si>
  <si>
    <t>Support of eDRX when ng-eNB is connected to 5GS and EPS</t>
  </si>
  <si>
    <t>Revised in parallel session to S2-188390.</t>
  </si>
  <si>
    <t>S2-188390</t>
  </si>
  <si>
    <t>S2-188139</t>
  </si>
  <si>
    <t>Clarification on usage of NAS notification message</t>
  </si>
  <si>
    <t>Summary of change: When AMF performs network triggered service request procedure to deliver downlink data to UE for 3GPP access, if the AMF does not receive response from UE to the MT paging request sent over 3GPP access, and if UE CM state is CM-CONNECTED for non-3GPP access, AMF may retry via NAS notification message over non-3GPP access to reach the UE.</t>
  </si>
  <si>
    <t>0600</t>
  </si>
  <si>
    <t>S2-188140</t>
  </si>
  <si>
    <t>Solution of Key Issues #1 and #2</t>
  </si>
  <si>
    <t>This paper proposes a solution for resolving key issue#1 and Key issue#2 in TR 23.734.</t>
  </si>
  <si>
    <t>Revised in parallel session to S2-188451.</t>
  </si>
  <si>
    <t>S2-188451</t>
  </si>
  <si>
    <t>S2-188141</t>
  </si>
  <si>
    <t>Solution of 5GC Capable UE behind 5G-RG connected to 5GC via NG-RAN/W-5GAN</t>
  </si>
  <si>
    <t>This contribution proposes solution for scenario 3 in TR 23.716.</t>
  </si>
  <si>
    <t>S2-188142</t>
  </si>
  <si>
    <t>0698</t>
  </si>
  <si>
    <t>S2-188143</t>
  </si>
  <si>
    <t>23.793: Update of Solution 5</t>
  </si>
  <si>
    <t>Issues addressed: 1. 'On-path' MPTCP proxy vs. 'off-path' MPTCP proxy 2. Support for the standalone MPTCP proxy 3. Measurement reports 4. MPTCP proxy protocol</t>
  </si>
  <si>
    <t>Revised in parallel session, merging S2-188326, to S2-188611.</t>
  </si>
  <si>
    <t>S2-188611</t>
  </si>
  <si>
    <t>S2-188144</t>
  </si>
  <si>
    <t>Consolidated ATSSS Solution using a MA-PDU session</t>
  </si>
  <si>
    <t>The ATSSS solution proposed in this document is called a 'consolidated' solution because it consolidates several aspects from other solutions in TR 23.793, such as solution 2, solution 4, solution 5, solution 6 and solution 7.</t>
  </si>
  <si>
    <t>Revision of (unhandled) S2-186439 from S2#128. Revised in parallel session to S2-188605.</t>
  </si>
  <si>
    <t>S2-186439</t>
  </si>
  <si>
    <t>S2-188605</t>
  </si>
  <si>
    <t>S2-188145</t>
  </si>
  <si>
    <t>Evaluation for small data optimization with RAN context: 5G UP optimization vs CM-CONNECTED with RRC inactive with data buffering at CN.</t>
  </si>
  <si>
    <t>This contribution provides impacts and evaluation to Solution 19: 5GS UP Optimization for Infrequent Small Data Transmission compared to Solution 24.4</t>
  </si>
  <si>
    <t>S2-188146</t>
  </si>
  <si>
    <t>Providing S-NSSAI in RRC connection establishment for SR</t>
  </si>
  <si>
    <t>Summary of change: Specify that the UE sends S-NSSAI for which the service request procedure is initiated.</t>
  </si>
  <si>
    <t>Merged into S2-188517</t>
  </si>
  <si>
    <t>0601</t>
  </si>
  <si>
    <t>S2-188147</t>
  </si>
  <si>
    <t>Clarification for pre-configured QoS rule</t>
  </si>
  <si>
    <t>CATT</t>
  </si>
  <si>
    <t>Yali Guo</t>
  </si>
  <si>
    <t>67048</t>
  </si>
  <si>
    <t>Summary of change: Clarify the QFI and Packet Filter Set of the pre-configured QoS rule can be configured at SMF and UPF serving the whole PLMN/DNN/slice, or SMF retrieves them from UDM for a specific UE and provides them to UPF.</t>
  </si>
  <si>
    <t>Revision of (revised and postponed) S2-186699 from S2#128. Revised in parallel session to S2-188742.</t>
  </si>
  <si>
    <t>S2-186699</t>
  </si>
  <si>
    <t>S2-188742</t>
  </si>
  <si>
    <t>0501</t>
  </si>
  <si>
    <t>S2-188148</t>
  </si>
  <si>
    <t>Clarification for QoS flow associated with the default QoS rule</t>
  </si>
  <si>
    <t>Summary of change: Clarify If the QoS Flow associated with the default QoS rule is a GBR QoS Flow, the network shall indicate the QoS Flow associated with the default QoS rule to AN, if the GFBR of the QoS Flow associated with the default QoS rule can't be guaranteed, AN rejects the PDU Session establishment or initiates the release of the PDU Session.</t>
  </si>
  <si>
    <t>Revised in parallel session to S2-188743.</t>
  </si>
  <si>
    <t>S2-188743</t>
  </si>
  <si>
    <t>0602</t>
  </si>
  <si>
    <t>S2-188149</t>
  </si>
  <si>
    <t>Revised in parallel session to S2-188745.</t>
  </si>
  <si>
    <t>S2-188745</t>
  </si>
  <si>
    <t>0699</t>
  </si>
  <si>
    <t>S2-188150</t>
  </si>
  <si>
    <t>Evaluation of Solution 2</t>
  </si>
  <si>
    <t>This contribution proposes to add the evaluation to Solution 2.</t>
  </si>
  <si>
    <t>S2-188151</t>
  </si>
  <si>
    <t>Update of Solution 19: CN-initiated UP deactivation support</t>
  </si>
  <si>
    <t>Samsung Electronics</t>
  </si>
  <si>
    <t>Jungje Son</t>
  </si>
  <si>
    <t>45723</t>
  </si>
  <si>
    <t>Adding CN-initiated UP connection deactivation support to the solution 19</t>
  </si>
  <si>
    <t>Revised in parallel session to S2-188439.</t>
  </si>
  <si>
    <t>S2-188439</t>
  </si>
  <si>
    <t>S2-188152</t>
  </si>
  <si>
    <t>FS_Vertical_LAN: Update to Key Issue #1: Network discovery, selection and access control for type-a and type-b networks</t>
  </si>
  <si>
    <t>NICT</t>
  </si>
  <si>
    <t>Stanislav Filin</t>
  </si>
  <si>
    <t>41055</t>
  </si>
  <si>
    <t>This document proposes an update to Key Issue #1: Network discovery, selection and access control for type-a and type-b networks.</t>
  </si>
  <si>
    <t>Revised in parallel session to S2-188453.</t>
  </si>
  <si>
    <t>S2-188453</t>
  </si>
  <si>
    <t>S2-188153</t>
  </si>
  <si>
    <t>Update of solution#12, UE behind 5G-RG</t>
  </si>
  <si>
    <t>ITRI</t>
  </si>
  <si>
    <t>Chia-lin Lai</t>
  </si>
  <si>
    <t>60383</t>
  </si>
  <si>
    <t>This contribution have updated: (1) Correct an editorial statement, and (2) Resolve an EN for 3GPP UE discovering and reaching W-5GAN.</t>
  </si>
  <si>
    <t>S2-188154</t>
  </si>
  <si>
    <t>MEANS information to UE</t>
  </si>
  <si>
    <t>This contribution proposes a solution to solve MEANS owned by third party slices</t>
  </si>
  <si>
    <t>Merged into S2-188417</t>
  </si>
  <si>
    <t>S2-188155</t>
  </si>
  <si>
    <t>Access control for a UE entering or leaving type-b network</t>
  </si>
  <si>
    <t>This contribution proposes a solution to Key Issue#1: Network discovery, selection and access control for type-a and type-b networks.</t>
  </si>
  <si>
    <t>S2-188156</t>
  </si>
  <si>
    <t>PCF added as consumer of EventExposure service of AMF and SMF</t>
  </si>
  <si>
    <t xml:space="preserve">Summary of change:  Procedure for the subscription of UP path management related events is added in clause 4.3.6.2.</t>
  </si>
  <si>
    <t>Revision of (agreed) S2-187584 from S2#128. Merged into S2-188691</t>
  </si>
  <si>
    <t>S2-187584</t>
  </si>
  <si>
    <t>0540</t>
  </si>
  <si>
    <t>S2-188157</t>
  </si>
  <si>
    <t>Remove an editor's note in solution 2</t>
  </si>
  <si>
    <t>This contribution proposes to remove an editor note in solution 2.</t>
  </si>
  <si>
    <t>S2-188158</t>
  </si>
  <si>
    <t>Alternative 5GC-MT-LR procedure for Solution 14</t>
  </si>
  <si>
    <t>WITHDRAWN: Add alternative 5GC-MT-LR procedure for Solution 14</t>
  </si>
  <si>
    <t>S2-188159</t>
  </si>
  <si>
    <t>Procedure on QoS Support over PC5 interface</t>
  </si>
  <si>
    <t>This paper introduces the procedure on QoS support over PC5 interface in the solution 19.</t>
  </si>
  <si>
    <t>Revised in parallel session to S2-188558.</t>
  </si>
  <si>
    <t>S2-188558</t>
  </si>
  <si>
    <t>S2-188160</t>
  </si>
  <si>
    <t>Service authorization and Provisioning based on UE V2X capability</t>
  </si>
  <si>
    <t>This paper proposes to update solution 3 to provision the UE with eV2X policy/parameter based on UE V2X capability.</t>
  </si>
  <si>
    <t>S2-188161</t>
  </si>
  <si>
    <t>Overload control for control plane small data</t>
  </si>
  <si>
    <t>This paper proposes to update solution 27 to further clarify overload control for control plane small data.</t>
  </si>
  <si>
    <t>S2-188162</t>
  </si>
  <si>
    <t>RAI for downlink data</t>
  </si>
  <si>
    <t>This paper proposes a solution on RAI for downlink data.</t>
  </si>
  <si>
    <t>S2-188163</t>
  </si>
  <si>
    <t>Introduction of local RRM policy specific UE differentiation</t>
  </si>
  <si>
    <t>Vodafone, Ericsson</t>
  </si>
  <si>
    <t>Chris Pudney</t>
  </si>
  <si>
    <t>1122</t>
  </si>
  <si>
    <t>Summary of change: The new Local RRM UE Differentiation Information is defined and added to the procedures that are using following messages: 1) S1AP: UE INFORMATION TRANSFER (for CP solution) 2) S1AP: CONNECTION ESTABLISHMENT INDICATION (for CP solution) 3) S1AP: DOWNLINK NAS TRANSPORT(for CP solution and UP solution) 4) S1AP: INITIAL CONTEXT SETUP REQUEST (for UP solution) 5) S1AP: PATH SWITCH REQUEST ACKNOWLEDGE (for UP solution) 6) S1AP: HANDOVER REQUEST (for UP solution) 7) S1AP: UE CONTEXT RELEASE COMPLETE (for CP and UP solution) 8) S1AP: HANDOVER REQUIRED (for UP solution) Further, the new information shall be stored in the MME and forwarded at idle mode mobility between MMEs.</t>
  </si>
  <si>
    <t>Revision of (noted) S2-187149 from S2#128. Qualcomm, Nokia and Orange indicated their objections to this CR. Noted</t>
  </si>
  <si>
    <t>S2-187149</t>
  </si>
  <si>
    <t>NB_IOTenh2-Core</t>
  </si>
  <si>
    <t>3431</t>
  </si>
  <si>
    <t>S2-188164</t>
  </si>
  <si>
    <t>Clarification on DNN based congestion control for interworking w/o N26</t>
  </si>
  <si>
    <t>LG Electronics, LG Uplus, SK Telecom, Samsung</t>
  </si>
  <si>
    <t xml:space="preserve">Summary of change: It is clarified that: - If the UE operates in single-registration mode or dual-registration mode for interworking w/o N26, the UE is allowed to initiate the UE requested PDN Connectivity Procedure when the UE moves to EPS.  - If the MME is configured to support 5GS-EPS interworking w/o N26 procedure and the Request Type of the PDN Connectivity Request message is set to 'handover', the MME may not apply the APN based SM congestion control for this PDN connectivity request based on operator policy.</t>
  </si>
  <si>
    <t>0603</t>
  </si>
  <si>
    <t>S2-188165</t>
  </si>
  <si>
    <t>Enhancements to Solution 13 in eLCS</t>
  </si>
  <si>
    <t>This document is to enhance exsiting solution 13 in TR 23.731 to support the scenario where one UE can be served by different PLMNs simultaneously.</t>
  </si>
  <si>
    <t>Revised in parallel session to S2-188594.</t>
  </si>
  <si>
    <t>S2-188594</t>
  </si>
  <si>
    <t>S2-188166</t>
  </si>
  <si>
    <t>Evaluation of existing solutions to support non-3GPP positioning procedures</t>
  </si>
  <si>
    <t>This document is to discuss advantages and dis- of different solutions to LCS support for non-3GPP.</t>
  </si>
  <si>
    <t>Revised in parallel session, merging S2-188188, to S2-188602.</t>
  </si>
  <si>
    <t>S2-188602</t>
  </si>
  <si>
    <t>S2-188167</t>
  </si>
  <si>
    <t>Clarification on reporting of PS Data Off status change</t>
  </si>
  <si>
    <t>LG Electronics, Telecom Italia, Deutsche Telekom</t>
  </si>
  <si>
    <t>Summary of change: It is clarified that the UE shall immediately report a change of its 3GPP PS Data Off status in PCO by using UE requested PDU Session Modification procedure if the 3GPP PS Data Off status for any DNN is changed while the back-off timer for the DNN is running.</t>
  </si>
  <si>
    <t>Revised in parallel session to S2-188815.</t>
  </si>
  <si>
    <t>S2-188815</t>
  </si>
  <si>
    <t>0604</t>
  </si>
  <si>
    <t>S2-188168</t>
  </si>
  <si>
    <t>Support of HSS FE and UDM interworking with separate UDR repositories for EPS and 5GS subscription data</t>
  </si>
  <si>
    <t>Dimitrios Karampatsis</t>
  </si>
  <si>
    <t>70692</t>
  </si>
  <si>
    <t>Revised in parallel session to S2-188574.</t>
  </si>
  <si>
    <t>S2-188574</t>
  </si>
  <si>
    <t>S2-188169</t>
  </si>
  <si>
    <t>Corrections to re-negotiation of header compression configuration</t>
  </si>
  <si>
    <t>Summary of change: It is proposed that the MME shall not initiate the Bearer Resource Command message to the S-GW/P-GW during the UE requested bearer resource modification procedure used for re-negotiation of header compression configuration.</t>
  </si>
  <si>
    <t>Revised in parallel session to S2-188400.</t>
  </si>
  <si>
    <t>S2-188400</t>
  </si>
  <si>
    <t>14.8.0</t>
  </si>
  <si>
    <t>TEI14, CIoT</t>
  </si>
  <si>
    <t>3457</t>
  </si>
  <si>
    <t>S2-188170</t>
  </si>
  <si>
    <t>Rel-15 mirror CR: Summary of change: It is proposed that the MME shall not initiate the Bearer Resource Command message to the S-GW/P-GW during the UE requested bearer resource modification procedure used for re-negotiation of header compression configuration.</t>
  </si>
  <si>
    <t>Revised in parallel session to S2-188401.</t>
  </si>
  <si>
    <t>S2-188401</t>
  </si>
  <si>
    <t>3458</t>
  </si>
  <si>
    <t>S2-188171</t>
  </si>
  <si>
    <t>Correction of APN Rate Control Status in bearer deactivation</t>
  </si>
  <si>
    <t xml:space="preserve">Summary of change: In the PDN GW initiated bearer deactivation (clause 5.4.4.1) has been added the possibility for the PGW to forward to the MME the APN Rate Control Status according to clause 4.7.7.3.  Notice that changes to the MME Initiated Dedicated Bearer Deactivation (clause 5.4.4.2) are not necessary since that procedure 'deactivates dedicated bearers. Default bearers are not affected. To initiate the release of the full PDN connection including the default bearer, the MME uses the UE or MME requested PDN disconnection procedure defined in clause 5.10.3'.</t>
  </si>
  <si>
    <t>Revised in parallel session to S2-188374.</t>
  </si>
  <si>
    <t>S2-188374</t>
  </si>
  <si>
    <t>3459</t>
  </si>
  <si>
    <t>S2-188172</t>
  </si>
  <si>
    <t>Correction to S1-U bearer establishment procedure during data transport using CP CIoT Optimisations</t>
  </si>
  <si>
    <t>Summary of change: It is proposed that when MME decides to trigger the establishment of S1-U bearer(s), it notifies the UE to stop sending uplink data by sending a ESM Data Transport message to UE. The proposed solution applies only to the scenario of network triggerred transmission mode switch.</t>
  </si>
  <si>
    <t>S2-188173</t>
  </si>
  <si>
    <t>Solution for KI#4: Automatic Increasing eDRX Intervals</t>
  </si>
  <si>
    <t>This solution addresses KI#4 (power saving functions) and proposes that eDRX intervals adjust automatically over time</t>
  </si>
  <si>
    <t>S2-188174</t>
  </si>
  <si>
    <t>Solution for KI#14: Inter-UE QoS based on UE Context retrieval</t>
  </si>
  <si>
    <t>This contribution addresses KI#14 (QoS Support for NB-IoT) and proposes to have the ng-eNB retrieve the UE Radio Capability from the AMF before sending RRC Msg 4</t>
  </si>
  <si>
    <t>S2-188175</t>
  </si>
  <si>
    <t>Solution for KI#12: Idle mode mobility to/from NB-IoT</t>
  </si>
  <si>
    <t>This contributions addressed KI#12 of the FS_CIoT_5G SI (nter-RAT mobility to/from NB-IoT) and proposes to replicate the concept agreed in Rel-14 in TR 23.730.</t>
  </si>
  <si>
    <t>S2-188176</t>
  </si>
  <si>
    <t>Solution update and interim conclusion for Key issue #3</t>
  </si>
  <si>
    <t>This contribution proposes the solution evaluations and interim conclusion for Key issue #3: High latency communication.</t>
  </si>
  <si>
    <t>Revised in parallel session, merging S2-187784, to S2-188436.</t>
  </si>
  <si>
    <t>S2-188436</t>
  </si>
  <si>
    <t>S2-188177</t>
  </si>
  <si>
    <t>Solution updates and interim conclusion for Key issue #4 Track 2</t>
  </si>
  <si>
    <t>This contribution proposes solution updates and evaluations and interim conclusion for Key issue #4 Track 2 (PSM related).</t>
  </si>
  <si>
    <t>Revised in parallel session to S2-188429.</t>
  </si>
  <si>
    <t>S2-188429</t>
  </si>
  <si>
    <t>S2-188178</t>
  </si>
  <si>
    <t>Update of Solution 27 for Key Issue #7: add interworking and impacts</t>
  </si>
  <si>
    <t>This paper proposes to add interworking and impacts on existing entities in solution 27: Reuse of EPS Overload Control Mechanisms.</t>
  </si>
  <si>
    <t>S2-188179</t>
  </si>
  <si>
    <t>Update of Solutions 15 and 26 for Key issue #13: Support for Expected UE Behaviour</t>
  </si>
  <si>
    <t>This contribution cleans up the description of solution 15 and 26 for KI#13</t>
  </si>
  <si>
    <t>Revised in parallel session to S2-188431.</t>
  </si>
  <si>
    <t>S2-188431</t>
  </si>
  <si>
    <t>S2-188180</t>
  </si>
  <si>
    <t>Interim conclusion for Key issue #13: Support for Expected UE Behaviour</t>
  </si>
  <si>
    <t>This contribution proposes the solution evaluations and interim conclusion for Key issue #13: Support for Expected UE Behaviour.</t>
  </si>
  <si>
    <t>Revised in parallel session to S2-188432.</t>
  </si>
  <si>
    <t>S2-188432</t>
  </si>
  <si>
    <t>S2-188181</t>
  </si>
  <si>
    <t>Update of Solution 1 for Key Issue #1</t>
  </si>
  <si>
    <t>This contribution proposes the solution evaluations and interim conclusion for Key issue #1 CP-based solution.</t>
  </si>
  <si>
    <t>S2-188182</t>
  </si>
  <si>
    <t>Solution for Group Communication for IoT-V2X SIDs</t>
  </si>
  <si>
    <t>Huawei, HiSilicon, Telecom Italia, China Mobile, CATT</t>
  </si>
  <si>
    <t>This document proposes the solution on KI#16 and KI#14 on how to support group communication and messaging for IoT and V2X KI, respectively.</t>
  </si>
  <si>
    <t>Revised in parallel session to S2-188387.</t>
  </si>
  <si>
    <t>S2-188387</t>
  </si>
  <si>
    <t>S2-188183</t>
  </si>
  <si>
    <t>Solution to Key Issue #2 -Support of dynamic V2X application priority for supporting scheduled mode of operation</t>
  </si>
  <si>
    <t>Motorola Mobility, Lenovo, Huawei, HiSilicon</t>
  </si>
  <si>
    <t>A solution is provided on how a UE in scheduled-mode operation selects a cell in case the UE has multiple V2X applications active each having Uu RAT preference and/or operating carrier frequency requirements.</t>
  </si>
  <si>
    <t>S2-188184</t>
  </si>
  <si>
    <t>Use of URSP for non-IP V2X traffic clarification for Solution #18</t>
  </si>
  <si>
    <t>S2-188185</t>
  </si>
  <si>
    <t>Solution for NIDD</t>
  </si>
  <si>
    <t>Hoyeon Lee</t>
  </si>
  <si>
    <t>62489</t>
  </si>
  <si>
    <t>This paper proposes a solution to transfer small data over User Plane via NEF.</t>
  </si>
  <si>
    <t>S2-188186</t>
  </si>
  <si>
    <t>Solution 1 Update on support of mix deployment</t>
  </si>
  <si>
    <t>Ming Ai</t>
  </si>
  <si>
    <t>40862</t>
  </si>
  <si>
    <t>This pCR proposes some updates to solution 1, mainly on how to support mix deployment of both the UPF using PtP interface and UPF using service based interface.</t>
  </si>
  <si>
    <t>Revised off-line to S2-188799.</t>
  </si>
  <si>
    <t>S2-188799</t>
  </si>
  <si>
    <t>S2-188187</t>
  </si>
  <si>
    <t>GMLC based Positioning Access selection for LCS service</t>
  </si>
  <si>
    <t>This paper proposes a solution for KI#14 of Positioning Access selection for LCS service and deletes an FFS in clause 6.18 in TR 23.731.</t>
  </si>
  <si>
    <t>Revision of (unhandled) S2-186918 from S2#128. Revised in parallel session to S2-188597.</t>
  </si>
  <si>
    <t>S2-186918</t>
  </si>
  <si>
    <t>S2-188597</t>
  </si>
  <si>
    <t>S2-188188</t>
  </si>
  <si>
    <t>Evaluation of solutions and conclusion of Key Issue #14</t>
  </si>
  <si>
    <t>This paper proposes to evaluate the solutions of Key Issue #14 (Positioning Access selection for LCS service) and add the conclusion of the Key Issue based on the evaluation.</t>
  </si>
  <si>
    <t>Revision of (unhandled) S2-186920 from S2#128. Merged into S2-188602</t>
  </si>
  <si>
    <t>S2-186920</t>
  </si>
  <si>
    <t>S2-188189</t>
  </si>
  <si>
    <t>Evaluation of solutions of Key Issue #4</t>
  </si>
  <si>
    <t>This paper proposes to evaluate the solutions of Key Issue #4 (Reduce overhead for repetitive non-successful privacy verification).</t>
  </si>
  <si>
    <t>Revision of (unhandled) S2-186922 from S2#128. Merged into S2-188601</t>
  </si>
  <si>
    <t>S2-186922</t>
  </si>
  <si>
    <t>Revision of S2-188135. Revised in parallel session to S2-188377.</t>
  </si>
  <si>
    <t>S2-188377</t>
  </si>
  <si>
    <t>S2-188191</t>
  </si>
  <si>
    <t>Discussion of TAL provision to RAN by AMF for RRC Inactive UE</t>
  </si>
  <si>
    <t>Endorsement</t>
  </si>
  <si>
    <t>This paper aims to discuss which option is better to provide the TAL to RAN node.</t>
  </si>
  <si>
    <t>S2-188192</t>
  </si>
  <si>
    <t>23.501: TAL provision to RAN by AMF for RRC Inactive UE</t>
  </si>
  <si>
    <t>Summary of change: If a UE for which the AMF has provided RRC Inactive Assistance Information during N2 activation is handed over to a Target NG-RAN location, which is out of the UE's stored TAI List, the AMF may pre-allocate a new TAI List for the UE and provide it to the Target NG-RAN as part of RRC Inactive Assistance Information in the Path Switch Ack or Handover Request messages. The AMF may provide the pre-allocated TAI List to the UE during the subsequent Registration procedure, which the UE initiates as a result of moving outside of its stored TAI List.</t>
  </si>
  <si>
    <t>Revised in parallel session to S2-188798.</t>
  </si>
  <si>
    <t>S2-188798</t>
  </si>
  <si>
    <t>0605</t>
  </si>
  <si>
    <t>S2-188193</t>
  </si>
  <si>
    <t>23.502: TAL provision to RAN by AMF for RRC Inactive UE</t>
  </si>
  <si>
    <t>0700</t>
  </si>
  <si>
    <t>S2-188194</t>
  </si>
  <si>
    <t>Correction to UE Configuration Update procedure</t>
  </si>
  <si>
    <t>Hucheng Wang</t>
  </si>
  <si>
    <t>56627</t>
  </si>
  <si>
    <t>Summary of change: 1. removing the indication of whether the 5G-GUTI needs to be included; 2. clarifying the conditions of the UE not including GUMAI in the RRC signalling during the registration.</t>
  </si>
  <si>
    <t>0701</t>
  </si>
  <si>
    <t>S2-188195</t>
  </si>
  <si>
    <t>Update to registration procedure with AMF relocation</t>
  </si>
  <si>
    <t>Summary of change: 1. Clarifying the intial AMF may perform UDM selection during the registration with AMF relocation; 2. Clarifying the new AMF may not perform UDM selection.</t>
  </si>
  <si>
    <t>Revised in parallel session to S2-188732.</t>
  </si>
  <si>
    <t>S2-188732</t>
  </si>
  <si>
    <t>0702</t>
  </si>
  <si>
    <t>S2-188196</t>
  </si>
  <si>
    <t>Update to service area restriction</t>
  </si>
  <si>
    <t>Summary of change: Clarifying that the service area restriction can contain TAs belonging to PLMNs equivalent to the registered PLMN.</t>
  </si>
  <si>
    <t>Revised in parallel session to S2-188682.</t>
  </si>
  <si>
    <t>S2-188682</t>
  </si>
  <si>
    <t>0703</t>
  </si>
  <si>
    <t>S2-188197</t>
  </si>
  <si>
    <t>Optimizing connection management based on NWDAF output</t>
  </si>
  <si>
    <t>This paper would like to propose a solution on optimizing connection management based on NWDAF output</t>
  </si>
  <si>
    <t>S2-188198</t>
  </si>
  <si>
    <t>Overload avoidance with the help of NWDAF output</t>
  </si>
  <si>
    <t>This paper would like to propose a solution for overload avoidance with the help of NWDAF output</t>
  </si>
  <si>
    <t>S2-188199</t>
  </si>
  <si>
    <t>NWDAF assisted Handover decision</t>
  </si>
  <si>
    <t>This paper would like to propose a solution on optimizing handover decisionwith the help of NWDAF output</t>
  </si>
  <si>
    <t>Revised in parallel session, merging S2-188238, to S2-188465.</t>
  </si>
  <si>
    <t>S2-188465</t>
  </si>
  <si>
    <t>S2-188200</t>
  </si>
  <si>
    <t>Supervision of IoT devices for risk precaution</t>
  </si>
  <si>
    <t>This paper would like to propose a solution for risk precaution based on the NWDAF predictions</t>
  </si>
  <si>
    <t>S2-188201</t>
  </si>
  <si>
    <t>Solution for KI3: Session continuity enhancement based on the coordination between AF and 5GC</t>
  </si>
  <si>
    <t>This paper would like to propose a solution to enhance session continuity with the help of the coordination between AF and 5GC</t>
  </si>
  <si>
    <t>Revised in parallel session to S2-188446.</t>
  </si>
  <si>
    <t>S2-188446</t>
  </si>
  <si>
    <t>S2-188202</t>
  </si>
  <si>
    <t>Flexible scope for the packet filters in Reflective QoS</t>
  </si>
  <si>
    <t>It is proposed that the network can decide upon PDU Session establishment whether Reflective QoS should be performed by the UE by inspecting the packet header with 'full scope' or 'reduced scope'.</t>
  </si>
  <si>
    <t>S2-188203</t>
  </si>
  <si>
    <t>Solution for KI#5 / KI#6 / KI#11: Service authorization based on S-NSSAI</t>
  </si>
  <si>
    <t>This paper is to propose service authorization based on Network Slicing.</t>
  </si>
  <si>
    <t>Revision of (unhandled) S2-186935 from S2#128. Noted in parallel session</t>
  </si>
  <si>
    <t>S2-186935</t>
  </si>
  <si>
    <t>S2-188204</t>
  </si>
  <si>
    <t>Solution to Key Issue #2</t>
  </si>
  <si>
    <t>This contribution proposes a solution for a smooth migration from legacy HSS(HLR) to UDM/UDR.</t>
  </si>
  <si>
    <t>Revised in parallel session to S2-188575.</t>
  </si>
  <si>
    <t>S2-188575</t>
  </si>
  <si>
    <t>S2-188205</t>
  </si>
  <si>
    <t>Trusted Non-3GPP: Conclusion on NAS transport and User-Plane Aspects</t>
  </si>
  <si>
    <t>S2-188206</t>
  </si>
  <si>
    <t>Clarifications for signaled QoS characteristics</t>
  </si>
  <si>
    <t>Mirko Schramm</t>
  </si>
  <si>
    <t>23396</t>
  </si>
  <si>
    <t>Summary of change: It is clarified that for non-standardized 5QIs the complete 5G QoS characteristics has to be signalled/pre-configured. Furthermore, the signaling of partial 5G QoS characteristics (e.g. only the Averaging window) is restricted to QoS Flows with standardized 5QIs. The wording for the usage of signaled Averaging window or MDBV for standardized 5QIs is updated.</t>
  </si>
  <si>
    <t>Revised in parallel session to S2-188739.</t>
  </si>
  <si>
    <t>S2-188739</t>
  </si>
  <si>
    <t>0606</t>
  </si>
  <si>
    <t>S2-188207</t>
  </si>
  <si>
    <t>Clarifications for 5QI priority level</t>
  </si>
  <si>
    <t>Summary of change: A definition for the usage of the 5QI priority level is added. In addition, a few words/sentences are moved around to improve readability.</t>
  </si>
  <si>
    <t>Revised in parallel session, merging S2-187983, to S2-188741.</t>
  </si>
  <si>
    <t>S2-188741</t>
  </si>
  <si>
    <t>0607</t>
  </si>
  <si>
    <t>S2-188208</t>
  </si>
  <si>
    <t>The resource type of QoS Flow associated with the default QoS rule</t>
  </si>
  <si>
    <t xml:space="preserve">Summary of change: A description is added about the SMF configuration that enables the establishment of a default GBR QoS Flow for a PDU Session.  The SMF behavior is clarified for the case that the GBR QoS Flow cannot be established successfully or AN resources onto which a QoS Flow is mapped are released later on.</t>
  </si>
  <si>
    <t>Revision of (agreed) S2-187507 from S2#128. Revised in parallel session to S2-188744.</t>
  </si>
  <si>
    <t>S2-187507</t>
  </si>
  <si>
    <t>S2-188744</t>
  </si>
  <si>
    <t>0473</t>
  </si>
  <si>
    <t>S2-188209</t>
  </si>
  <si>
    <t>Number of packet filters supported by UE</t>
  </si>
  <si>
    <t>Summary of change: The information is added to the parameters that are provided by the SMF to the PCF. For the PCF, a requirement is added that it shall be ensured that the sum of the packet filters used by all PCC rules which trigger the generation of signalled QoS rules does not exceed the number of supported packet filters for signalled QoS rules indicated by the UE.</t>
  </si>
  <si>
    <t>Revision of (unhandled) S2-186532 from S2#128. Revised in parallel session to S2-188788.</t>
  </si>
  <si>
    <t>S2-186532</t>
  </si>
  <si>
    <t>S2-188788</t>
  </si>
  <si>
    <t>0103</t>
  </si>
  <si>
    <t>S2-188210</t>
  </si>
  <si>
    <t>IPv6 multi-homed routing rule</t>
  </si>
  <si>
    <t>Summary of change: Rename routing rule to IPv6 multi-homed routing rule.</t>
  </si>
  <si>
    <t>Revised in parallel session to S2-188789.</t>
  </si>
  <si>
    <t>S2-188789</t>
  </si>
  <si>
    <t>0608</t>
  </si>
  <si>
    <t>S2-188211</t>
  </si>
  <si>
    <t>The interaction between AF and PCF</t>
  </si>
  <si>
    <t>Summary of change: 1) Add the interaction between AF anf PCF in SMF initiated SM Policy Modification procedure. 2) Add Internal-Group Identifier and AF Application Event Identifier as the input of Npcf_PolicyAuthorization_Create service operation.</t>
  </si>
  <si>
    <t>Revised in parallel session to S2-188791.</t>
  </si>
  <si>
    <t>S2-188791</t>
  </si>
  <si>
    <t>0704</t>
  </si>
  <si>
    <t>S2-188212</t>
  </si>
  <si>
    <t>AMF-PCF Association termination</t>
  </si>
  <si>
    <t>Add the description of AMF-PCF association termination in the case that the new AMF doesn't used the received PCF ID.</t>
  </si>
  <si>
    <t>S2-188213</t>
  </si>
  <si>
    <t xml:space="preserve">Summary of change: 1)The old AMF starts a timer when receiving the Nudm_UECM_DeregistrationNotification notify from the UDM in Registration procedure. When the timer in the old AMF started expires and the old AMF doesn't receive an AM Policy Association Termination from the PCF, the old AMF initiates an AM Policy Association.  2)Add the description of Npcf_AMPolicyControl_Update service operation based on the LS from CT WG3: The new AMF sends Npcf_AMPolicyControl_UpdateCreate to the old (V-)PCF to establish update anthe AM policy control association with the old (V-)PCF. Besides, the V-PCF ID in the Npcf_AMPolicyControl_Create service operation is not needed.</t>
  </si>
  <si>
    <t>Revision of (unhandled) S2-186487 from S2#128. Revised in parallel session to S2-188775.</t>
  </si>
  <si>
    <t>S2-186487</t>
  </si>
  <si>
    <t>S2-188775</t>
  </si>
  <si>
    <t>0489</t>
  </si>
  <si>
    <t>S2-188214</t>
  </si>
  <si>
    <t>Discussion on the storage of UE Policy in VPLMN</t>
  </si>
  <si>
    <t>This contribution discusses the storage of UE Policy in VPLMN.</t>
  </si>
  <si>
    <t>S2-188215</t>
  </si>
  <si>
    <t>Storage of UE Policy in VPLMN</t>
  </si>
  <si>
    <t xml:space="preserve">Summary of change: When the (H-)PCF receives Npcf_AMPolicyControl_Create including a list of PSIs then it retrieves the list of PSIs and its content stored in the (H-)UDR for this SUPI. In the roaming scenario, the V-PCF retrieves the list of PSIs and its content stored in the V-UDR for the subscribe PLMN ID and Location Area of this UE.  The (H-)PCF stores the latest list of PSIs and its contents in the (H-)UDR using the Nudr_UDM_Update including DataSet 'Policy Data' and Data Subset 'Policy Set Entry'.</t>
  </si>
  <si>
    <t>Revised in parallel session, merging S2-187941, to S2-188772.</t>
  </si>
  <si>
    <t>S2-188772</t>
  </si>
  <si>
    <t>0138</t>
  </si>
  <si>
    <t>S2-188216</t>
  </si>
  <si>
    <t>Summary of change: Add Data Key 'Subscribe PLMN ID' and Data Sub Key 'Location Area' for Policy Set Entry.</t>
  </si>
  <si>
    <t>Revised in parallel session, merging S2-187942, to S2-188773.</t>
  </si>
  <si>
    <t>S2-188773</t>
  </si>
  <si>
    <t>0705</t>
  </si>
  <si>
    <t>S2-188217</t>
  </si>
  <si>
    <t>Further proposal for subscribed PTW length</t>
  </si>
  <si>
    <t>China Mobile, Nokia, Nokia Shanghai Bell</t>
  </si>
  <si>
    <t>Aihua Li</t>
  </si>
  <si>
    <t>58162</t>
  </si>
  <si>
    <t xml:space="preserve">Summary of change: The PTW length is added as the UE's new subscribed paramter stored in the HSS, which will be provied to the MME in the related procdures, e.g., ULR/ULA message and then send to the UE by the MME.   The MME then sets the PTW for the UE taking into account this Subscribed PTW and the MME local policy.  Rev6 update: Clause 5.7.9.3 clarify that MME stores the received Subscribed Paging Time Window if it is different from the one stored in the MME MM context.  Clauses 5.7.1 and 5.7.2, change 'Indicates the Subscribed Paging Time Window authorized to UE' to 'Indicates a Subscribed Paging Time Window value'.</t>
  </si>
  <si>
    <t>Revision of (agreed) S2-187607 from S2#128. Agreed in parallel session Block approved</t>
  </si>
  <si>
    <t>S2-187607</t>
  </si>
  <si>
    <t>3445</t>
  </si>
  <si>
    <t>C</t>
  </si>
  <si>
    <t>SP-180729</t>
  </si>
  <si>
    <t>S2-188218</t>
  </si>
  <si>
    <t>TS23.502 Clarification on Namf_Communication_N2InfoNotify</t>
  </si>
  <si>
    <t>ZTE</t>
  </si>
  <si>
    <t>Jinguo Zhu</t>
  </si>
  <si>
    <t>78054</t>
  </si>
  <si>
    <t>Summary of change: Replace the SMF with AMF in the known consumers of N2InfoNotify service operation. Remove the SMF from the known consumers of N2InfoSubscribe and N2InfoUnSubscribe service operation. Further clarification on the usage of these three service operations. Add peer AMF as known consumers of N1Messagenotification service operation.</t>
  </si>
  <si>
    <t>Revised in parallel session to S2-188795.</t>
  </si>
  <si>
    <t>S2-188795</t>
  </si>
  <si>
    <t>0706</t>
  </si>
  <si>
    <t>S2-188219</t>
  </si>
  <si>
    <t>TS23.502 Removal of Nnef_PFDManagement_Create service operation</t>
  </si>
  <si>
    <t>Summary of change: Remove the service operation for Nnef_PFDManagement_Create which was invoked by AF.</t>
  </si>
  <si>
    <t>Revised in parallel session to S2-188719.</t>
  </si>
  <si>
    <t>S2-188719</t>
  </si>
  <si>
    <t>0707</t>
  </si>
  <si>
    <t>S2-188220</t>
  </si>
  <si>
    <t>QoS flow handling for Multi-Access PDU session</t>
  </si>
  <si>
    <t>This contribution proposes new solutions for key issue#5. In the proposed solution different QoS flows are established in second access</t>
  </si>
  <si>
    <t>S2-188221</t>
  </si>
  <si>
    <t>Update of Combined Establishment in solution 2</t>
  </si>
  <si>
    <t>This contribution proposes some updates on solution 2.</t>
  </si>
  <si>
    <t>S2-188222</t>
  </si>
  <si>
    <t>Evaluation on Solution 5: Network slice instance selection in initial AMF</t>
  </si>
  <si>
    <t>This contribution proposes evaluation of solution 5.</t>
  </si>
  <si>
    <t>S2-188223</t>
  </si>
  <si>
    <t>Architectural Assumptions and Requirements for slice interworkingF</t>
  </si>
  <si>
    <t>This contribution proposes Architectural Assumptions and Requirements for slice interworking between EPC and 5GC.</t>
  </si>
  <si>
    <t>Revised in parallel session to S2-188410.</t>
  </si>
  <si>
    <t>S2-188410</t>
  </si>
  <si>
    <t>S2-188224</t>
  </si>
  <si>
    <t>AMF modularization</t>
  </si>
  <si>
    <t>ZTE, China Mobile</t>
  </si>
  <si>
    <t>This contribution propose to decouple a new service from the AMF to manage the N1/N2 connection for the UE</t>
  </si>
  <si>
    <t>Revised in S2-188318</t>
  </si>
  <si>
    <t>S2-188318</t>
  </si>
  <si>
    <t>S2-188225</t>
  </si>
  <si>
    <t>Evaluation on solution 16</t>
  </si>
  <si>
    <t>This contribution propose the evaluation of solution 16.</t>
  </si>
  <si>
    <t>Revised in parallel session to S2-188768.</t>
  </si>
  <si>
    <t>S2-188768</t>
  </si>
  <si>
    <t>S2-188226</t>
  </si>
  <si>
    <t>Clarifications on Registration, UE triggered SR and UCU procedures</t>
  </si>
  <si>
    <t>Summary of change: 1, add the Emergency Registration in the general part for the Registration procedure. 2, change the 'UE access selection and PDU session selection information' in step3 to 'UE Policy Container' for Registration procedure 3. Move the UE Context Request into the N2 parameters in Registration procedure and UE Triggered SR procedure. 4, Add 5G-S-TMSI in the Service Request NAS message 5. Remove 'AMF Signalling Connection Id' in Service Request procedure. 6, change 'UE Access and PDU Session selection information' to 'UE access selection and PDU Session related policy information'.</t>
  </si>
  <si>
    <t>0708</t>
  </si>
  <si>
    <t>SP-180722</t>
  </si>
  <si>
    <t>S2-188227</t>
  </si>
  <si>
    <t>Clarifications on NW initiated SR procedures</t>
  </si>
  <si>
    <t>Summary of change: 1)Change 'Paging Policy Indication' to 'Paging Policy Indicator' in clause 4.2.3.3 and 5.2.2.2.7. 2) Clarify SMF trigger N11 message according to the ARP in the previous Namf_Communication_N1N2MessageTransfer message. 3) Clarify a different Paging policy indicator can trigger another N11 message. 4) Change 'Paging Priority Indication' from AMF to RAN to 'Paging Priority' 5) editorial changes.</t>
  </si>
  <si>
    <t>Revised in parallel session to S2-188871.</t>
  </si>
  <si>
    <t>S2-188871</t>
  </si>
  <si>
    <t>0709</t>
  </si>
  <si>
    <t>S2-188228</t>
  </si>
  <si>
    <t>Clarification on the priority of URSP and LADN configuration</t>
  </si>
  <si>
    <t>Summary of change: 1, Clarify that for a specific application, if a matched DNN Selection component exists in URSP rule, this DNN Selection component shall take precedence over the configured association between application and LADN DNN, if any. And, Clarify that the URSP rule with a 'match all' traffic descriptor doesn't apply to LADN service. 2, Change the 'Downlink Data Notification' to 'Data Notification'.</t>
  </si>
  <si>
    <t>Revised in parallel session to S2-188700.</t>
  </si>
  <si>
    <t>S2-188700</t>
  </si>
  <si>
    <t>0609</t>
  </si>
  <si>
    <t>S2-188229</t>
  </si>
  <si>
    <t>Update of Registration procedures for SMS over NAS</t>
  </si>
  <si>
    <t>Summary of change: 1, Clarify the scenarios when SMSF registers with the UDM. 2, Update SMSF data stored in AMF because the capability on 'SMS over NAS transport' is not access specific, but UE specific.</t>
  </si>
  <si>
    <t>Revised in parallel session to S2-188814.</t>
  </si>
  <si>
    <t>S2-188814</t>
  </si>
  <si>
    <t>0710</t>
  </si>
  <si>
    <t>S2-188230</t>
  </si>
  <si>
    <t>Cover Sheet of TR 23.725 for presentation to TSG SA for information</t>
  </si>
  <si>
    <t>Huawei (Rapporteur)</t>
  </si>
  <si>
    <t>This proposes a cover sheet of TR 23.275 for presentation to TSG SA for information after this meeting.</t>
  </si>
  <si>
    <t>Revised in parallel session to S2-188391.</t>
  </si>
  <si>
    <t>S2-188391</t>
  </si>
  <si>
    <t>S2-188231</t>
  </si>
  <si>
    <t>New key issue and solution for enhancement of PDB mechanism</t>
  </si>
  <si>
    <t>This contribution proposes a KI and solution to enhance PDB mechanism for URLLC services.</t>
  </si>
  <si>
    <t>Revised in parallel session to S2-188449.</t>
  </si>
  <si>
    <t>S2-188449</t>
  </si>
  <si>
    <t>S2-188232</t>
  </si>
  <si>
    <t>Protocol stacks options for solution#3 and evaluation for solution #3 and solution #4</t>
  </si>
  <si>
    <t>This contribution proposes the protocol stacks options to support redundant transmision between UE and UPF in solution#3 and makes evaluation for solution #3 and solution#4.</t>
  </si>
  <si>
    <t>Revised in parallel session to S2-188395.</t>
  </si>
  <si>
    <t>S2-188395</t>
  </si>
  <si>
    <t>S2-188233</t>
  </si>
  <si>
    <t>QoS Negotiation between 3GPP and TSN networks for KI# 3.1</t>
  </si>
  <si>
    <t>This contribution proposes CP and UP plane based solutions for QoS negotiation between TSN and 3GPP networks.</t>
  </si>
  <si>
    <t>S2-188234</t>
  </si>
  <si>
    <t>Adding 5G SRVCC description to scope and definition to 23.216</t>
  </si>
  <si>
    <t>Zhendong Li</t>
  </si>
  <si>
    <t>38521</t>
  </si>
  <si>
    <t>Summary of change: Adding 5G SRVCC to the scope and definotion. Add the RAN sepc to reference.</t>
  </si>
  <si>
    <t>0350</t>
  </si>
  <si>
    <t>S2-188235</t>
  </si>
  <si>
    <t>Enable the 5G SRVCC in 5GS.</t>
  </si>
  <si>
    <t>Summary of change: Adding UDM functionality description. Adding new clause 6.x NG-RAN and 3GPP UTRAN SRVCC to enalbe 5G SRVCC.</t>
  </si>
  <si>
    <t>0351</t>
  </si>
  <si>
    <t>S2-188236</t>
  </si>
  <si>
    <t>Adding 5G SRVCC description to 23.501</t>
  </si>
  <si>
    <t>Summary of change: Adding 23.216 as 5G SRVCC reference. Add 5G SRVCC to UE MM network capability. And modify 5.17.2.4 Mobility between 5GS and GERAN/UTRAN to introduce 5G SRVCC</t>
  </si>
  <si>
    <t>0610</t>
  </si>
  <si>
    <t>S2-188237</t>
  </si>
  <si>
    <t>Enable 5G SRVCC in the 5GS</t>
  </si>
  <si>
    <t>Summary of change: Adding 23.216 as 5G SRVCC reference. Modify UE Capability Match Request procedure and adding the 5G SRVCC parameters in the Namf_Communication_CreateUEContext service operation</t>
  </si>
  <si>
    <t>0711</t>
  </si>
  <si>
    <t>S2-188238</t>
  </si>
  <si>
    <t>Solution on the mobility decision</t>
  </si>
  <si>
    <t>This contribution adds solution for NWDAF assisted mobility decision.</t>
  </si>
  <si>
    <t>Merged into S2-188465</t>
  </si>
  <si>
    <t>S2-188239</t>
  </si>
  <si>
    <t>Solution on the UPF selection</t>
  </si>
  <si>
    <t>This contribution adds solution for NWDAF assisted UPF selection.</t>
  </si>
  <si>
    <t>Revised in parallel session to S2-188466.</t>
  </si>
  <si>
    <t>S2-188466</t>
  </si>
  <si>
    <t>S2-188240</t>
  </si>
  <si>
    <t>Correction on the PDN connection IE and S-NSSAI during 4G-&gt;5G interorking with N26.</t>
  </si>
  <si>
    <t>Summary of change: Clarifying the interworming S-NSSAI is received in the step 4 in the step 7 of 4.11.1.2.2.2. In the 4.11.1.3.3, Clarifying the AMF sends EPS PDN Connection to V-SMF and PGW-C+SMF response the PDU session ID and S-NSSAI to AMF.</t>
  </si>
  <si>
    <t>Revised in parallel session to S2-188531.</t>
  </si>
  <si>
    <t>S2-188531</t>
  </si>
  <si>
    <t>0712</t>
  </si>
  <si>
    <t>S2-188241</t>
  </si>
  <si>
    <t>Correction on the indirect data forwarding indication.</t>
  </si>
  <si>
    <t>Summary of change: In the 5G-&gt;4G handover proceudre, Clarifying the NG-RAN send 'Direct Forwarding Path Availability' to AMF. And AMF sends Direct forward indication to MME which indicates the indirect forwarding is applied.</t>
  </si>
  <si>
    <t>Merged into S2-188527</t>
  </si>
  <si>
    <t>0713</t>
  </si>
  <si>
    <t>S2-188242</t>
  </si>
  <si>
    <t>Discussion on the DNN+SMF to APN+PGW mapping for the interworking between 4G and 5G without N26</t>
  </si>
  <si>
    <t>This contribution discusses the DNN+SMF to APN+PGW mapping issue for the interworking between 4G and 5G and give the proposals.</t>
  </si>
  <si>
    <t>Revised in parallel session to S2-188524.</t>
  </si>
  <si>
    <t>S2-188524</t>
  </si>
  <si>
    <t>S2-188243</t>
  </si>
  <si>
    <t>Clarification on the AMF store the DNN and PGW-C+SMF to UDM/HSS without N26.</t>
  </si>
  <si>
    <t>Summary of change: Adding The AMF store the DNN and PGW-C+SMF for EPS interworking in the HSS+UDM. The AMF determines which PGW-C+SMF can perform EPS interworking if there are multiple SMFs+PGW-Cs serving the UE for the same DNN.</t>
  </si>
  <si>
    <t>Revised in parallel session to S2-188534.</t>
  </si>
  <si>
    <t>S2-188534</t>
  </si>
  <si>
    <t>0611</t>
  </si>
  <si>
    <t>S2-188244</t>
  </si>
  <si>
    <t>Clarification on the AMF store the DNN and PGW-C+SMF to UDM+HSS without N26</t>
  </si>
  <si>
    <t>Revised in parallel session to S2-188535.</t>
  </si>
  <si>
    <t>S2-188535</t>
  </si>
  <si>
    <t>0714</t>
  </si>
  <si>
    <t>S2-188245</t>
  </si>
  <si>
    <t>Solution for the key issue 3.2</t>
  </si>
  <si>
    <t>This contribution adds a new solution to key issue 3.2 on Time synchronization</t>
  </si>
  <si>
    <t>S2-188246</t>
  </si>
  <si>
    <t>Proposal for N9 UPF involvement of solution#3</t>
  </si>
  <si>
    <t>This contribution proposes removing the N9 UPF related EN for solution #3.</t>
  </si>
  <si>
    <t>Revised in parallel session to S2-188396.</t>
  </si>
  <si>
    <t>S2-188396</t>
  </si>
  <si>
    <t>S2-188247</t>
  </si>
  <si>
    <t>Grouping of solutions for KI1 and KI2 for future evaluation</t>
  </si>
  <si>
    <t>Discuss how individual solutions can be grouped and how the relation between the groups should be considered when performing overall evaluation and conclusion.</t>
  </si>
  <si>
    <t>S2-188248</t>
  </si>
  <si>
    <t>Clarification on Nbsf_Management_Update service operation</t>
  </si>
  <si>
    <t>Summary of change: Introduce the Nbsf_Management_Update service operation.</t>
  </si>
  <si>
    <t>Revision of (unhandled) S2-186914 from S2#128. Revised in parallel session to S2-188790.</t>
  </si>
  <si>
    <t>S2-186914</t>
  </si>
  <si>
    <t>S2-188790</t>
  </si>
  <si>
    <t>0617</t>
  </si>
  <si>
    <t>S2-188249</t>
  </si>
  <si>
    <t>502: Requested NSSAI in access stratum</t>
  </si>
  <si>
    <t>Samsung, Ericsson, LG Electronics, Sony, Qualcomm Incorporated</t>
  </si>
  <si>
    <t>Wrong TS! Wrong CR number. Revised to correct TS and CR number in S2-188842 (23.502 CR0725).</t>
  </si>
  <si>
    <t>S2-188842</t>
  </si>
  <si>
    <t>S2-188250</t>
  </si>
  <si>
    <t>Further clarification on Solution 8</t>
  </si>
  <si>
    <t>This paper would like to propose further clarification towards the solution for performance improvement and supervision of mIoT terminals.</t>
  </si>
  <si>
    <t>Revised in parallel session to S2-188422.</t>
  </si>
  <si>
    <t>S2-188422</t>
  </si>
  <si>
    <t>S2-188251</t>
  </si>
  <si>
    <t>Clarification on Solution 40</t>
  </si>
  <si>
    <t>This paper proposes to clarify the Solution 40.</t>
  </si>
  <si>
    <t>S2-188252</t>
  </si>
  <si>
    <t>LS from BBF: Response to SA WG2 liaison S2-183036 on 'general status of work'</t>
  </si>
  <si>
    <t>Dear colleagues, BBF has progressed its study of converged wireline-wireless networks that use the 5G Core Network (5GC). As a follow-up to liaison LIAISE-120 which contained a first set of results, please find attached two documents that reflect the current state of our study work on FMC. The documents are SD-420R2 and 'BBF WWC WA Recommendations and request for Feedback from SA WG2'. The latter document, an extract of SD-420R2, is designed to highlight specific items BBF would appreciate being taken into account by 3GPP and would be interested in receiving feedback upon. Our reason for liaising both is that SD-420R2 is intended to provide context and the extract is intended to provide focus. Please note that SDs are BBF internal study documents and are not published and thus must not be used as references. BBF would like to advise 3GPP that we have decided to focus on three service models to be supported by three deployment scenarios (integration, interworking, FWA). These are elabor</t>
  </si>
  <si>
    <t>Responses drafted in S2-188285 and S2-187772. Final response in S2-189038</t>
  </si>
  <si>
    <t>TSG SA, SA WG2</t>
  </si>
  <si>
    <t>SA WG3, SA WG5</t>
  </si>
  <si>
    <t>LIAISE-208</t>
  </si>
  <si>
    <t>S2-189038, S2-189038</t>
  </si>
  <si>
    <t>S2-188253</t>
  </si>
  <si>
    <t>Summary of change: It's proposed to remove the storage of the binding information in the UDR, rather it can be stored locally in the BSF or in the UDSF.</t>
  </si>
  <si>
    <t>Revised in parallel session to S2-188784.</t>
  </si>
  <si>
    <t>S2-188784</t>
  </si>
  <si>
    <t>0139</t>
  </si>
  <si>
    <t>S2-188254</t>
  </si>
  <si>
    <t>Control/User Plane separation for 'Data over NAS' with Solution 1</t>
  </si>
  <si>
    <t>Vodafone</t>
  </si>
  <si>
    <t>Describes small change that enables control and user plane separation within the AMF for 'data over NAS'.</t>
  </si>
  <si>
    <t>Revised in parallel session to S2-188442.</t>
  </si>
  <si>
    <t>S2-188442</t>
  </si>
  <si>
    <t>S2-188255</t>
  </si>
  <si>
    <t>Solution for QoS parameter monitoring in DL and UL</t>
  </si>
  <si>
    <t>Genadi Velev</t>
  </si>
  <si>
    <t>70944</t>
  </si>
  <si>
    <t>This contribution proposes a solution for Key Issue #4.</t>
  </si>
  <si>
    <t>S2-188256</t>
  </si>
  <si>
    <t>EBI allocation for interworking</t>
  </si>
  <si>
    <t>Summary of change: In this release, only when the UP integrity protection for the PDU Session is not 'Required', and when the UP confidentiality protection for the PDU Session is not 'Required' or the user plane encryption function is activated in the EPS, the SMF will request any EBI or mapped QoS parameters.</t>
  </si>
  <si>
    <t>Revised in parallel session to S2-188529.</t>
  </si>
  <si>
    <t>S2-188529</t>
  </si>
  <si>
    <t>0715</t>
  </si>
  <si>
    <t>S2-188257</t>
  </si>
  <si>
    <t>Skip indicator in interworking</t>
  </si>
  <si>
    <t>Summary of change: During PDU Session Release, if the PDU Session ID is the last one supporting interworking , the AMF initiates the network triggered Service Request procedure to transmit the NAS message (PDU Session ID, N1 SM container) to the UE with ignoring the 'skip indicator'.</t>
  </si>
  <si>
    <t>0716</t>
  </si>
  <si>
    <t>S2-188258</t>
  </si>
  <si>
    <t>Policy Control for URLLC services</t>
  </si>
  <si>
    <t>Add new key issue about User Plane Security Policy mechanism when there is a URLLC service.</t>
  </si>
  <si>
    <t>S2-188259</t>
  </si>
  <si>
    <t>Key issue for basic Mobility Management for satellite access</t>
  </si>
  <si>
    <t>This contribution proposes a key issue for basic Mobility Management for satellite access.</t>
  </si>
  <si>
    <t>23.737</t>
  </si>
  <si>
    <t>S2-188260</t>
  </si>
  <si>
    <t>Correction to handling of DNNs not supported by the network</t>
  </si>
  <si>
    <t>Samsung, Telecom Italia</t>
  </si>
  <si>
    <t>Summary of change: The AMF shall reject the PDU Session Establishment request if the S-NSSAI requested by the UE is not present in the Allowed NSSAI of the current access type.</t>
  </si>
  <si>
    <t>Revision of (agreed) S2-186362 from S2#128. Withdrawn</t>
  </si>
  <si>
    <t>S2-186362</t>
  </si>
  <si>
    <t>0514</t>
  </si>
  <si>
    <t>S2-188261</t>
  </si>
  <si>
    <t>Solution for network slice authentication and authorisation</t>
  </si>
  <si>
    <t>This contribution proposes a solution for Key Issue#3</t>
  </si>
  <si>
    <t>Revised in parallel session to S2-188413.</t>
  </si>
  <si>
    <t>S2-188413</t>
  </si>
  <si>
    <t>S2-188262</t>
  </si>
  <si>
    <t>23.742: Services Framework enhancement</t>
  </si>
  <si>
    <t>Tencent, CATT</t>
  </si>
  <si>
    <t>Zhuoyun Zhang</t>
  </si>
  <si>
    <t>78278</t>
  </si>
  <si>
    <t>This contribution proposes a solution to improve the Service Framework.</t>
  </si>
  <si>
    <t>Revised in parallel session to S2-188820.</t>
  </si>
  <si>
    <t>S2-188820</t>
  </si>
  <si>
    <t>S2-188263</t>
  </si>
  <si>
    <t>Solution for Data Collection from OAM using Existing SA WG5 Services</t>
  </si>
  <si>
    <t>Huawei, HiSilicon, Telecom Italia, Orange</t>
  </si>
  <si>
    <t>This contribution proposes a solution for data collection from OAM using existing services as defined in SA WG5.</t>
  </si>
  <si>
    <t>Revised in parallel session to S2-188424.</t>
  </si>
  <si>
    <t>S2-188424</t>
  </si>
  <si>
    <t>S2-188264</t>
  </si>
  <si>
    <t>Solution for Data Collection from AFs using Existing SA WG2 Services</t>
  </si>
  <si>
    <t>This contribution proposes a solution for data collection from AFs using existing SA WG2 services as defined in TS 23.502.</t>
  </si>
  <si>
    <t>S2-188265</t>
  </si>
  <si>
    <t>Solution for Key Issue 7: NWDAF assisting Future Background Data Transfer</t>
  </si>
  <si>
    <t>This contribution proposes solution for Key Issue 7: NWDAF assisting Future Background Data Transfer.</t>
  </si>
  <si>
    <t>Revised in parallel session to S2-188423.</t>
  </si>
  <si>
    <t>S2-188423</t>
  </si>
  <si>
    <t>S2-188266</t>
  </si>
  <si>
    <t>Solution for Key Issue 4 to help OAM perform Slice Resource Adjustment</t>
  </si>
  <si>
    <t>This contribution proposes solution for Key Issue 4: Interactions with OAM for Data Collection and Data Analytics Exposure to help OAM perform slice resource adjustment to guarantee slice SLA.</t>
  </si>
  <si>
    <t>S2-188267</t>
  </si>
  <si>
    <t>Updates on Solution 1 for Network Data Analytics Feedback</t>
  </si>
  <si>
    <t>This contribution proposes updates to the Solution Network Data Analytics Feedback related toKI#4 regarding NWDAF exposure of analytics to NFs and OAM.</t>
  </si>
  <si>
    <t>S2-188268</t>
  </si>
  <si>
    <t>Update Solution 3 for Key Issue 5: NWDAF-Assisted QoS Profile Provisioning</t>
  </si>
  <si>
    <t>This contribution proposes to update the solution 3 for Key Issue 5: NWDAF-Assisted QoS Profile Provisioning.</t>
  </si>
  <si>
    <t>Revised in parallel session to S2-188468.</t>
  </si>
  <si>
    <t>S2-188468</t>
  </si>
  <si>
    <t>S2-188269</t>
  </si>
  <si>
    <t>Analytic Information Exposure to SMF for Traffic Handling</t>
  </si>
  <si>
    <t>This contribution proposes solutions for Key Issue 1 and Use Case 3 of FS_eNA study. The NWDAF sends relevant information to the SMF to support more optimal traffic handling.</t>
  </si>
  <si>
    <t>S2-188270</t>
  </si>
  <si>
    <t>Qualcomm Incorporated, KPN, Deutsche Telekom</t>
  </si>
  <si>
    <t>0717</t>
  </si>
  <si>
    <t>S2-188271</t>
  </si>
  <si>
    <t>Solution to Key Issue #1: Slicing group Indication for MEANS</t>
  </si>
  <si>
    <t>This solution addresses key issue #1 Mutually exclusive access to Network Slices.</t>
  </si>
  <si>
    <t>Revised in parallel session to S2-188470.</t>
  </si>
  <si>
    <t>S2-188470</t>
  </si>
  <si>
    <t>S2-188272</t>
  </si>
  <si>
    <t>CR on QoS Notification Control in 23501</t>
  </si>
  <si>
    <t>Summary of change: Replace the GFBR with QoS target in the overall description of the QoS Notification Control.</t>
  </si>
  <si>
    <t>Merged into S2-188740.</t>
  </si>
  <si>
    <t>0613</t>
  </si>
  <si>
    <t>S2-188273</t>
  </si>
  <si>
    <t>CR on QoS Notification Control in 23503</t>
  </si>
  <si>
    <t>Summary of change: Adjust the description of the QNC in the PCC rule description.</t>
  </si>
  <si>
    <t>Merged into S2-188786</t>
  </si>
  <si>
    <t>0140</t>
  </si>
  <si>
    <t>S2-188274</t>
  </si>
  <si>
    <t>Solution for the key issue #2 NW identification</t>
  </si>
  <si>
    <t>Youngkyo Baek</t>
  </si>
  <si>
    <t>46395</t>
  </si>
  <si>
    <t>This contribution introduces solution on the key issue #2 NW identification for type-a &amp; type-b networks.</t>
  </si>
  <si>
    <t>Revised in parallel session to S2-188455.</t>
  </si>
  <si>
    <t>S2-188455</t>
  </si>
  <si>
    <t>S2-188275</t>
  </si>
  <si>
    <t>NGAP session management procedure handling</t>
  </si>
  <si>
    <t>Summary of change: Clarify the SMF is responsible for the N2 SM signalling monitoring Replace 'MM context' with 'UE context' in this procedure.</t>
  </si>
  <si>
    <t>Revised in parallel session to S2-188800.</t>
  </si>
  <si>
    <t>S2-188800</t>
  </si>
  <si>
    <t>0614</t>
  </si>
  <si>
    <t>S2-188276</t>
  </si>
  <si>
    <t>Summary of change: 1) Clarify the N2 procedure handling in collision with HO procedure. a. If the condition for the N2 procedure is not changed after HO, AMF is responsible to reattempt the N2 procedure b. If the condition for the N2 procedure is changed after HO, AMF is responsible to inform NF with the new condition either through rejection or other notification, and the NF shall reattempt the N2 procedure based on the changed condition. 2) Clarify the NF initiated N2 procedure handling during RRC resume with RAN node change.</t>
  </si>
  <si>
    <t>Revised in parallel session to S2-188802.</t>
  </si>
  <si>
    <t>S2-188802</t>
  </si>
  <si>
    <t>0718</t>
  </si>
  <si>
    <t>S2-188277</t>
  </si>
  <si>
    <t>Solution for the key issue #1 NW discovery &amp; selection for non-public networks</t>
  </si>
  <si>
    <t>This contribution introduces solutions on the key issue #1 NW discovery &amp; selection for type-a and type-b networks.</t>
  </si>
  <si>
    <t>S2-188278</t>
  </si>
  <si>
    <t>Solution for the key issue #1 access control for non-public networks</t>
  </si>
  <si>
    <t>This contribution introduces solutions on the key issue #1 access control for type-a and type-b networks.</t>
  </si>
  <si>
    <t>S2-188279</t>
  </si>
  <si>
    <t>Home WLAN accessing solution</t>
  </si>
  <si>
    <t>This contribution proposes a solution to support the remote UE behind 5G-RG</t>
  </si>
  <si>
    <t>Revision of (unhandled) S2-186828 from S2#128. Not Handled</t>
  </si>
  <si>
    <t>S2-186828</t>
  </si>
  <si>
    <t>S2-188280</t>
  </si>
  <si>
    <t>Update of the solution for support of FWA</t>
  </si>
  <si>
    <t>This contribution updates the solution for support of FWA.</t>
  </si>
  <si>
    <t>Revised in parallel session to S2-188618.</t>
  </si>
  <si>
    <t>S2-188618</t>
  </si>
  <si>
    <t>S2-188281</t>
  </si>
  <si>
    <t>Hybrid Access definition and solution</t>
  </si>
  <si>
    <t>This contribution proposes to introduce definition of Hybrid access for Single Access PDU session support and for Multi-Access PDU session support. Furthermore the document proposed solution for HA in case of single Access PDU session.</t>
  </si>
  <si>
    <t>Revision of (unhandled) S2-186766 from S2#128</t>
  </si>
  <si>
    <t>available</t>
  </si>
  <si>
    <t>S2-186766</t>
  </si>
  <si>
    <t>S2-188282</t>
  </si>
  <si>
    <t>Update of the solution for RG configuration and management</t>
  </si>
  <si>
    <t>This contribution proposes to update the solution for RG configuration and management.</t>
  </si>
  <si>
    <t>Revised in parallel session to S2-188579.</t>
  </si>
  <si>
    <t>S2-188579</t>
  </si>
  <si>
    <t>S2-188283</t>
  </si>
  <si>
    <t>Handling of downlink NAS signalling for UE in CM-IDLE on Non-3GPP access</t>
  </si>
  <si>
    <t xml:space="preserve">Summary of change: During the UE triggered Service Request, it is clarified: 1. If the downlink signaling contains only N1 message, the PDU Session for the non-3GPP is not re-activated over 3GPP.  Based on the existing mechanism, the N1 message can be cached in AMF and sent to UE after the Service Request procedure.  2. If the downlink signaling contains both N1 and N2 message, and the skip indicatior is not included.  In case the PDU Session for which the UE was paged or notified is in the List Of Allowed PDU Sessions provided by the UE, the AMF notifies the SMF that the access type of the PDU session can be changed. AMF discards any already received N1 SM Container and N2 SM Information. SMF may update the N1 SM Container and N2 SM Information during the Service Request procedure. In case the PDU Session for which the UE was paged or notified is not in the List Of Allowed PDU Sessions provided by the UE, the AMF notifies the SMF that the UE is not reachable.</t>
  </si>
  <si>
    <t>0719</t>
  </si>
  <si>
    <t>S2-188284</t>
  </si>
  <si>
    <t>Update of solution for the UL CL case on the Multi-access PDU sessions</t>
  </si>
  <si>
    <t>Update of the solution of the UL CL case on the Multi-access PDU sessions</t>
  </si>
  <si>
    <t>Revised in parallel session to S2-188608.</t>
  </si>
  <si>
    <t>S2-188608</t>
  </si>
  <si>
    <t>S2-188285</t>
  </si>
  <si>
    <t>Reply LS on 5WWC status of work and interim agreements</t>
  </si>
  <si>
    <t>Provides feedback and reply to BBF questions</t>
  </si>
  <si>
    <t>Response to S2-188252 Merged into S2-188577</t>
  </si>
  <si>
    <t>S2-188286</t>
  </si>
  <si>
    <t>Correction on security for interworking</t>
  </si>
  <si>
    <t>Summary of change: 1. Change SUPI mentioned in Reason for change to SUCI 2. Change Identity mentioned in Reason for change to Identification.</t>
  </si>
  <si>
    <t>0720</t>
  </si>
  <si>
    <t>S2-188287</t>
  </si>
  <si>
    <t>Resolving the Editor's Notes in IPTV solution</t>
  </si>
  <si>
    <t>This paper intends to resolve several EN in the IPTV solution</t>
  </si>
  <si>
    <t>S2-188288</t>
  </si>
  <si>
    <t>Evaluation and Interim Conclusion for IPTV</t>
  </si>
  <si>
    <t>This paper propose the evaluation and interim conclusion to the IPTV solution</t>
  </si>
  <si>
    <t>S2-188289</t>
  </si>
  <si>
    <t>Update of Registration Restriction solution</t>
  </si>
  <si>
    <t>This paper propose the evaluation and interim conclusion to the Mobility Restriction issue</t>
  </si>
  <si>
    <t>Revised in parallel session, merging S2-188005, to S2-188584.</t>
  </si>
  <si>
    <t>S2-188584</t>
  </si>
  <si>
    <t>S2-188290</t>
  </si>
  <si>
    <t>Service Control for Hybrid access</t>
  </si>
  <si>
    <t>This paper propose the solution to service control for Hybrid access</t>
  </si>
  <si>
    <t>S2-188291</t>
  </si>
  <si>
    <t>Cover Sheet of TR 23.716 for presentation to TSG SA for information</t>
  </si>
  <si>
    <t>This proposes a cover sheet of TR 23.716 for presentation to TSG SA for information after this meeting.</t>
  </si>
  <si>
    <t>Revised in parallel session to S2-188612.</t>
  </si>
  <si>
    <t>S2-188612</t>
  </si>
  <si>
    <t>S2-188292</t>
  </si>
  <si>
    <t>V2X reference architecture way forward</t>
  </si>
  <si>
    <t>Ericsson, Huawei, HiSilicon, CATT, Samsung, Inter Digital</t>
  </si>
  <si>
    <t>This contribution proposes analysis of User plane V2X CF evaluation and select control plane option.</t>
  </si>
  <si>
    <t>S2-188293</t>
  </si>
  <si>
    <t>Update to Solution 42</t>
  </si>
  <si>
    <t>Jari Mutikainen</t>
  </si>
  <si>
    <t>38346</t>
  </si>
  <si>
    <t>This contribution proposes an update to the solution 42 for CN selection</t>
  </si>
  <si>
    <t>S2-188294</t>
  </si>
  <si>
    <t>Solution for the optimization for profile of NF/NF service instance</t>
  </si>
  <si>
    <t>This contribution is related to Key Issue 4 and proposes the solution for the optimization for profile of NF/NF service instance.</t>
  </si>
  <si>
    <t>Revision of (unhandled) S2-186820 from S2#128. Revised in parallel session to S2-188822.</t>
  </si>
  <si>
    <t>S2-186820</t>
  </si>
  <si>
    <t>S2-188822</t>
  </si>
  <si>
    <t>S2-188295</t>
  </si>
  <si>
    <t>Update of Solution 13</t>
  </si>
  <si>
    <t>This contribution proposes the update of Solution 13.</t>
  </si>
  <si>
    <t>Revised in parallel session to S2-188709.</t>
  </si>
  <si>
    <t>S2-188709</t>
  </si>
  <si>
    <t>S2-188296</t>
  </si>
  <si>
    <t>Solution for KI 11 Coordination of Positioning Signalling Transmitted via CP Path and UP Path</t>
  </si>
  <si>
    <t>This contribution proposes the Solution for eLCS Key Issue 11</t>
  </si>
  <si>
    <t>Revision of (unhandled) S2-186822 from S2#128. Revised in parallel session to S2-188598.</t>
  </si>
  <si>
    <t>S2-186822</t>
  </si>
  <si>
    <t>S2-188598</t>
  </si>
  <si>
    <t>S2-188297</t>
  </si>
  <si>
    <t>Update to Solution 43</t>
  </si>
  <si>
    <t>This contribution proposes an update to the solution 43 for CN selection</t>
  </si>
  <si>
    <t>S2-188298</t>
  </si>
  <si>
    <t>Mechanism for the 5GS to configure service restrictions for a particular 5GLAN group</t>
  </si>
  <si>
    <t>Proposes new solution to the key issue #4.2: Service Discovery, Selection, and Restrictions. In particular, it addresses how to configure service restriction, e.g. based on location of a UE group membership, for a particular 5GLAN group</t>
  </si>
  <si>
    <t>S2-188299</t>
  </si>
  <si>
    <t>Solution for 5G system enhancement to support TSN</t>
  </si>
  <si>
    <t>Proposes a solution to support TSN in 5G system</t>
  </si>
  <si>
    <t>S2-188300</t>
  </si>
  <si>
    <t>Registration triggered by UE Configuration Update</t>
  </si>
  <si>
    <t xml:space="preserve">Summary of change: SMS allowed indication is added in the parameter list as a new parameter.   Configuration Update Indication that was already specified in the procedure text is now also formally introduced in the parameter list.   The UE need to initiate Registration procedure does not depend on the individual parameters that are updated in the UE Configuration Update procedure, but the already existing 'registration required' field is the only trigger criteria for the UE to initiate Registration procedure. In step 4, the registration procedure (normal or SMS registration) depends on which parameters were updated in the UE Configuration Update procedure.  Update 5G-GUTI to GUAMI or 5G-S-TMSI.   Merge of steps 3c and 3d as the logic is the same i.e. only difference is the content provided to the UE.</t>
  </si>
  <si>
    <t>Revised in parallel session, merging S2-187836, S2-187914 and S2-188194, to S2-188678.</t>
  </si>
  <si>
    <t>S2-188678</t>
  </si>
  <si>
    <t>0721</t>
  </si>
  <si>
    <t>S2-188301</t>
  </si>
  <si>
    <t>ETSUN Conclusion on KI#1/1/2/3/4/5</t>
  </si>
  <si>
    <t>This contribution compares solutions in the TR, and propose the interim conclusion for KI#1/2/3/4/5.</t>
  </si>
  <si>
    <t>S2-188302</t>
  </si>
  <si>
    <t>Solution proposal to address key issue 'Optimal modularization of the system'</t>
  </si>
  <si>
    <t>This PCR proposes a solution to key issue 1 on optimal modularization.</t>
  </si>
  <si>
    <t>Revised in parallel session to S2-188710.</t>
  </si>
  <si>
    <t>S2-188710</t>
  </si>
  <si>
    <t>S2-188303</t>
  </si>
  <si>
    <t>New Key Issue on High Location Performance</t>
  </si>
  <si>
    <t>This contribution proposes a new key issue for high location performance.</t>
  </si>
  <si>
    <t>Revised in parallel session to S2-188593.</t>
  </si>
  <si>
    <t>S2-188593</t>
  </si>
  <si>
    <t>S2-188304</t>
  </si>
  <si>
    <t>Traffic Profile for NB-IoT UE Uu operation optimisation</t>
  </si>
  <si>
    <t>Summary of change: The Traffic Profile is added to the Communication Pattern parameters.</t>
  </si>
  <si>
    <t>Revision of (agreed) S2-187593 from S2#128. Revised in parallel session to S2-188403.</t>
  </si>
  <si>
    <t>S2-187593</t>
  </si>
  <si>
    <t>S2-188403</t>
  </si>
  <si>
    <t>3452</t>
  </si>
  <si>
    <t>S2-188305</t>
  </si>
  <si>
    <t>Revision of (agreed) S2-187594 from S2#128. Agreed in parallel session Block approved</t>
  </si>
  <si>
    <t>S2-187594</t>
  </si>
  <si>
    <t>0402</t>
  </si>
  <si>
    <t>SP-180728</t>
  </si>
  <si>
    <t>S2-188306</t>
  </si>
  <si>
    <t>QoS Support for eV2X over Uu interface</t>
  </si>
  <si>
    <t>Resubmission of unhandled S2-186835. This document discusses if new 5QI values are needed for eV2X.</t>
  </si>
  <si>
    <t>Revision of (unhandled) S2-186835 from S2#128. Not Handled</t>
  </si>
  <si>
    <t>S2-186835</t>
  </si>
  <si>
    <t>S2-188307</t>
  </si>
  <si>
    <t>Discussion paper on V2X slicing</t>
  </si>
  <si>
    <t>Revision of unhandled S2-186836. This documents further elaborates on the support for slicing for eV2X.</t>
  </si>
  <si>
    <t>Revision of (unhandled) S2-186836 from S2#128. Revised in parallel session to S2-188555.</t>
  </si>
  <si>
    <t>S2-186836</t>
  </si>
  <si>
    <t>S2-188555</t>
  </si>
  <si>
    <t>S2-188308</t>
  </si>
  <si>
    <t>Support for MEC topology exposure for efficient UPF anchor selection</t>
  </si>
  <si>
    <t>Resubmission of unhandled S2-186838. The contribution focuses on MEC topology exposure for better DNAI selection.</t>
  </si>
  <si>
    <t>Revision of (unhandled) S2-186838 from S2#128. Not Handled</t>
  </si>
  <si>
    <t>S2-186838</t>
  </si>
  <si>
    <t>S2-188309</t>
  </si>
  <si>
    <t>Procedures for the provision of Network-controlled QoS for side link communication</t>
  </si>
  <si>
    <t>Revision of S2-186983. this paper proposes the detailed solutions for provision of QoS parameters for the side link communication.</t>
  </si>
  <si>
    <t>Revision of (postponed) S2-186983 from S2#128. Not Handled</t>
  </si>
  <si>
    <t>S2-186983</t>
  </si>
  <si>
    <t>S2-188310</t>
  </si>
  <si>
    <t>Update of the Solution#5 for V2X parameters provision</t>
  </si>
  <si>
    <t>Huawei, HiSilicon, InterDigital</t>
  </si>
  <si>
    <t>This updates Solution#5 for V2X parameters provisioning. Revision of unhandled S2-186834</t>
  </si>
  <si>
    <t>Revision of (unhandled) S2-186834 from S2#128. Revised in parallel session to S2-188550.</t>
  </si>
  <si>
    <t>S2-186834</t>
  </si>
  <si>
    <t>S2-188550</t>
  </si>
  <si>
    <t>S2-188311</t>
  </si>
  <si>
    <t>EV2X baseline architecture</t>
  </si>
  <si>
    <t>Huawei, HiSilicon, Inter Digital</t>
  </si>
  <si>
    <t>This contribution proposes an update to architectural assumptions of TR 23.786 to capture as baseline architecture the one with a separate CP based V2XCF NF</t>
  </si>
  <si>
    <t>S2-188312</t>
  </si>
  <si>
    <t>New Key Issue and Solution for Dynamic Level Of Automation Adjustment</t>
  </si>
  <si>
    <t>Resubmission of unhandled S2-186843. This document proposes a new KI and related solution on dynamic LoA adjustment for eV2X services.</t>
  </si>
  <si>
    <t>Revision of (unhandled) S2-186843 from S2#128. Revised in parallel session to S2-188553.</t>
  </si>
  <si>
    <t>S2-186843</t>
  </si>
  <si>
    <t>S2-188553</t>
  </si>
  <si>
    <t>S2-188313</t>
  </si>
  <si>
    <t>V2X QoS failure notification improvements</t>
  </si>
  <si>
    <t>This contribution proposes an update to Solution#16 to enhance the QoS Level Change notification sent by PCF to AF, including additional info on the reasons leading to QoS Level Change.</t>
  </si>
  <si>
    <t>S2-188314</t>
  </si>
  <si>
    <t>Solution to Small Data Transmission</t>
  </si>
  <si>
    <t>This contribution proposes a new solution for small data transmission.</t>
  </si>
  <si>
    <t>S2-188315</t>
  </si>
  <si>
    <t>Update to Solution #8: IP address allocation by the UPF</t>
  </si>
  <si>
    <t>Revised in parallel session to S2-188764.</t>
  </si>
  <si>
    <t>S2-188764</t>
  </si>
  <si>
    <t>S2-188316</t>
  </si>
  <si>
    <t>Conclusion on IP @ allocation</t>
  </si>
  <si>
    <t>S2-188317</t>
  </si>
  <si>
    <t>New Solution proposal for EPC interworking</t>
  </si>
  <si>
    <t>This document introduces a new solution proposal for Key Issue 2 (EPC interworking)</t>
  </si>
  <si>
    <t>ZTE, China Mobile, Deutsche Telekom</t>
  </si>
  <si>
    <t>32987</t>
  </si>
  <si>
    <t>Revision of S2-188224. Revised in parallel session to S2-188711.</t>
  </si>
  <si>
    <t>S2-188711</t>
  </si>
  <si>
    <t>S2-188319</t>
  </si>
  <si>
    <t>Update of input parameters for PCC decisions</t>
  </si>
  <si>
    <t>Summary of change: Proposal#1: To align with TS23.502, it is proposed to add Allowed NSSAI and UE time zone as input parameters provided by the AMF in the clause 6.2.1.2 in TS23.503. Proposal#2: To align with TS23.502, it is proposed to add S-NSSAI and NSI-ID (if available) as input parameters provided by the SMF in the clause 6.2.1.2 in TS23.503.</t>
  </si>
  <si>
    <t>Revised in parallel session to S2-188792.</t>
  </si>
  <si>
    <t>S2-188792</t>
  </si>
  <si>
    <t>0141</t>
  </si>
  <si>
    <t>S2-188320</t>
  </si>
  <si>
    <t>Update on Domain Selection Rules for emergency session attempts</t>
  </si>
  <si>
    <t>Jungshin Park</t>
  </si>
  <si>
    <t>65750</t>
  </si>
  <si>
    <t>Summary of change: A UE may use another RAT in the PS domain for its first emergency service attempt when the RAT to which the UE is connected in the PS domain does not support Emergency Service nor Emergency Service Fallback, regardless of its attachment in the CS domain.</t>
  </si>
  <si>
    <t>Revision of (agreed) S2-187342 from S2#128. Agreed in parallel session Block approved</t>
  </si>
  <si>
    <t>S2-187342</t>
  </si>
  <si>
    <t>0331</t>
  </si>
  <si>
    <t>S2-188321</t>
  </si>
  <si>
    <t>UE Configuration for MM policy</t>
  </si>
  <si>
    <t>Summary of change: If the UE is in CM-IDLE, the AMF can wait until the change to CM-CONNECTED state.</t>
  </si>
  <si>
    <t>Revised in parallel session to S2-188735.</t>
  </si>
  <si>
    <t>S2-188735</t>
  </si>
  <si>
    <t>0722</t>
  </si>
  <si>
    <t>S2-188322</t>
  </si>
  <si>
    <t>SA WG2 Work Planning Worksheet</t>
  </si>
  <si>
    <t>other</t>
  </si>
  <si>
    <t>A revision of this document will capture agreements during work planning as SA WG2 preparations for TSG SA and/or for future SA WG2 meetings.</t>
  </si>
  <si>
    <t>Revised to S2-188953.</t>
  </si>
  <si>
    <t>47</t>
  </si>
  <si>
    <t>7.2</t>
  </si>
  <si>
    <t>Review of the Work Plan</t>
  </si>
  <si>
    <t>S2-188953</t>
  </si>
  <si>
    <t>S2-188323</t>
  </si>
  <si>
    <t>EPC interworking for support of multiple slices with same DNN</t>
  </si>
  <si>
    <t>The contribution proposes a solution to Key Issue #2 Enabling interworking for slicing between EPC and 5GC. The proposed solution is to resolve the issue of supporting multiple network slices with the same DNN and different SMFs.</t>
  </si>
  <si>
    <t>Revised in parallel session to S2-188473.</t>
  </si>
  <si>
    <t>S2-188473</t>
  </si>
  <si>
    <t>S2-188324</t>
  </si>
  <si>
    <t>New key issue of interworking with PLMNs</t>
  </si>
  <si>
    <t>The contribution proposes a new key issue, Interworking with PLMNs. It identifies architectural requirements and a list of technical problems.</t>
  </si>
  <si>
    <t>S2-188325</t>
  </si>
  <si>
    <t>AMF Selection during EPC interworking</t>
  </si>
  <si>
    <t>The contribution proposes changes to support the AMF which does not support interworking with EPC and avoid unnecessary resource setup at the temporary UPF during the handover preparation</t>
  </si>
  <si>
    <t>Revised in parallel session to S2-188474.</t>
  </si>
  <si>
    <t>S2-188474</t>
  </si>
  <si>
    <t>S2-188326</t>
  </si>
  <si>
    <t>Clarification on the MPTCP proxy to 5GC protocol options</t>
  </si>
  <si>
    <t>This contribution proposes a clarification on the Transport converter protocol option for MPTCP proxy to 5GC communication</t>
  </si>
  <si>
    <t>Merged into S2-188611</t>
  </si>
  <si>
    <t>S2-188327</t>
  </si>
  <si>
    <t>New Solution to Key Issue#3</t>
  </si>
  <si>
    <t>The proposal of a new solution is to reuse the network exposures services of NF to collect UE data, in complement to the solutions enabling collection of metrics for populations of UEs</t>
  </si>
  <si>
    <t>Revised in parallel session to S2-188464.</t>
  </si>
  <si>
    <t>S2-188464</t>
  </si>
  <si>
    <t>S2-188328</t>
  </si>
  <si>
    <t>Removal of slice-based RRC Connection Release with wait timer</t>
  </si>
  <si>
    <t>Summary of change: RRC Connection Release with slice-based wait timer is removed</t>
  </si>
  <si>
    <t>0615</t>
  </si>
  <si>
    <t>S2-188329</t>
  </si>
  <si>
    <t>[DRAFT] LS reply to LS on AF influence traffic routing</t>
  </si>
  <si>
    <t>Huawei</t>
  </si>
  <si>
    <t>SA WG2 thanks CT WG3 for informing the consideration on AF influence traffic routing and asking for SA WG2 view. Please find below the SA WG2 answers to the question</t>
  </si>
  <si>
    <t>Response to S2-187650. Revised in parallel session, merging S2-187774, to S2-188690.</t>
  </si>
  <si>
    <t>S2-188690</t>
  </si>
  <si>
    <t>S2-188330</t>
  </si>
  <si>
    <t xml:space="preserve">Summary of change: The PCF is added as consumer of Nsmf_EventExposure service.  This paper revises S2-187584 to fix the inconsistency by (1) removing the conflicting text and figure and clarifying information on AF subscrion in the PCC rules indicates implicit AF subscription; (2) adding a note indicating the PCF may subscribe/unsubscribe to UP path management events for its own reason by a separate procedure at any time.   This paper also clarifies notification correlation ID is AF transaction internal identifier to be aligned with TS 23.501, clause 5.6.7.   Finally this paper adds definition and use of Nnef_TrafficInfluence_Noitfy service operation for AF influence.</t>
  </si>
  <si>
    <t>Revision of (agreed) S2-187584 from S2#128. Revised in parallel session, merging S2-188156, to S2-188691.</t>
  </si>
  <si>
    <t>S2-188691</t>
  </si>
  <si>
    <t>S2-188331</t>
  </si>
  <si>
    <t>Maximum UE capability size requirements and system efficiency</t>
  </si>
  <si>
    <t>Proposal 1: the solution shall support UE Radio Access Capabilities &gt; 65 536 bytes. Proposal 2: Solutions shall provide fast, reliable, low processing complexity mechanisms for frequently used procedures (at least Service Request, RRC Connection Resume, X2&amp;Xn handover, secondary gNB addition).</t>
  </si>
  <si>
    <t>S2-188332</t>
  </si>
  <si>
    <t>Reply to RAN WG2 LS on Slice-based wait timer in NR RRC Release (R2-1810964/S2-187657). This draft reply is a companion document to S2-188328</t>
  </si>
  <si>
    <t>Response to S2-187657. Not Handled</t>
  </si>
  <si>
    <t>S2-188333</t>
  </si>
  <si>
    <t>Key issue on Mobility management with large satellite access coverage areas</t>
  </si>
  <si>
    <t>THALES, TNO</t>
  </si>
  <si>
    <t>Cyril MICHEL</t>
  </si>
  <si>
    <t>66699</t>
  </si>
  <si>
    <t>This paper proposes to add a new key issue on mobility management with satellite access.</t>
  </si>
  <si>
    <t>Revised in parallel session to S2-188406.</t>
  </si>
  <si>
    <t>S2-188406</t>
  </si>
  <si>
    <t>FS_5GSAT_ARCH</t>
  </si>
  <si>
    <t>S2-188334</t>
  </si>
  <si>
    <t>Key issue on Mobility Management with mobile satellite access coverage areas</t>
  </si>
  <si>
    <t>This paper proposes to add a new key issue on mobility management when considering a 5G system based on a moving satellite access coverage area.</t>
  </si>
  <si>
    <t>Revised in parallel session to S2-188407.</t>
  </si>
  <si>
    <t>S2-188407</t>
  </si>
  <si>
    <t>S2-188335</t>
  </si>
  <si>
    <t>Key issue on 'In-coverage' Network re-selection</t>
  </si>
  <si>
    <t>This paper proposes to add a new key issue on in-coverage network reselection when considering a PLNM with a terrestrial access and a PLNM with a satellite access.</t>
  </si>
  <si>
    <t>S2-188336</t>
  </si>
  <si>
    <t>Key Issue on Delay in a 5G System with satellite Satellite Access</t>
  </si>
  <si>
    <t>This paper discusses the delay impact when using satellite access. A proposal is is put forward to address delay as a key issue.</t>
  </si>
  <si>
    <t>Revised in parallel session to S2-188408.</t>
  </si>
  <si>
    <t>S2-188408</t>
  </si>
  <si>
    <t>S2-188337</t>
  </si>
  <si>
    <t>Evaluation of Solutions to KI#5</t>
  </si>
  <si>
    <t>Shubhranshu Singh</t>
  </si>
  <si>
    <t>75103</t>
  </si>
  <si>
    <t>Provides evaluation to solutions 13 and 15, both related to AF influence on traffic routing</t>
  </si>
  <si>
    <t>S2-188338</t>
  </si>
  <si>
    <t>Definition of Primary PLMN ID</t>
  </si>
  <si>
    <t>Orange, Ericsson</t>
  </si>
  <si>
    <t xml:space="preserve">Summary of change: Clarify that the PLMN ID provided to PGW is the one that is available in the ECGI.  Add reference to 36.331 in Annex B2 for Primary PLMN ID.</t>
  </si>
  <si>
    <t>Revision of (postponed) S2-186355 from S2#128. Revised in parallel session to S2-188404.</t>
  </si>
  <si>
    <t>S2-186355</t>
  </si>
  <si>
    <t>S2-188404</t>
  </si>
  <si>
    <t>23.251</t>
  </si>
  <si>
    <t>0108</t>
  </si>
  <si>
    <t>S2-188339</t>
  </si>
  <si>
    <t>Update of Key Issue 7</t>
  </si>
  <si>
    <t>This is a proposal to update Key Issue 7 to make it broader and not specific to small data.</t>
  </si>
  <si>
    <t>S2-188340</t>
  </si>
  <si>
    <t>Solution for KI#4 and KI#5: Basic architecture for supporting dynamic 5G LAN-type service and 5GLAN communication</t>
  </si>
  <si>
    <t>This paper focuses on scenarios where 5G LAN-type service is dynamically requested and proposes basic architecture for supporting such dynamic 5G LAN-type service and 5GLAN communication..</t>
  </si>
  <si>
    <t>Revised in parallel session to S2-188383.</t>
  </si>
  <si>
    <t>S2-188383</t>
  </si>
  <si>
    <t>S2-188341</t>
  </si>
  <si>
    <t>Use cases of 5G LAN-type service and architectural principles</t>
  </si>
  <si>
    <t>Huawei, HiSilicon, China Mobile</t>
  </si>
  <si>
    <t>5G LAN-type service is a service over the 5G system offering private communication using IP and/or non-IP type communications. This paper introduced the use cases and requirement documented in SA WG1 TR 22.821, and proposed architectural consideration from system perspective. Also, architectural principles are proposed based on the analysis.</t>
  </si>
  <si>
    <t>Revised in parallel session to S2-188376.</t>
  </si>
  <si>
    <t>S2-188376</t>
  </si>
  <si>
    <t>S2-188342</t>
  </si>
  <si>
    <t>Solution of time synchronization</t>
  </si>
  <si>
    <t>Time synchronization is the precondition to enable the support of TSN. This pCR proposed a solution how to realize time synchronization.</t>
  </si>
  <si>
    <t>S2-188343</t>
  </si>
  <si>
    <t>Overview TSN features supported in this study</t>
  </si>
  <si>
    <t>This contribution discusses common principles and key features for supporting TSN in this study, encompassing the Key Issue #3 Enablers to support Time Sensitive Networking.</t>
  </si>
  <si>
    <t>Revised in parallel session to S2-188457.</t>
  </si>
  <si>
    <t>S2-188457</t>
  </si>
  <si>
    <t>S2-188344</t>
  </si>
  <si>
    <t>Update on the solution #15</t>
  </si>
  <si>
    <t>Propose on the required interaction between LMF and LMC.</t>
  </si>
  <si>
    <t>Revised in parallel session to S2-188595.</t>
  </si>
  <si>
    <t>S2-188595</t>
  </si>
  <si>
    <t>S2-188345</t>
  </si>
  <si>
    <t>Evaluation on solutions of Key Issue 1</t>
  </si>
  <si>
    <t>Evaluation of all solutions addressing key issue 1.</t>
  </si>
  <si>
    <t>Revised in parallel session to S2-188600.</t>
  </si>
  <si>
    <t>S2-188600</t>
  </si>
  <si>
    <t>S2-188346</t>
  </si>
  <si>
    <t>Solution 7 update for interworking</t>
  </si>
  <si>
    <t>An solution update on solution 7.</t>
  </si>
  <si>
    <t>Revised in parallel session to S2-188767.</t>
  </si>
  <si>
    <t>S2-188767</t>
  </si>
  <si>
    <t>S2-188347</t>
  </si>
  <si>
    <t>Architecture Principle for UPF Reporting</t>
  </si>
  <si>
    <t>This pCR proposes architecture principles for UPF functionalities.</t>
  </si>
  <si>
    <t>Revised in parallel session to S2-188702.</t>
  </si>
  <si>
    <t>S2-188702</t>
  </si>
  <si>
    <t>S2-188348</t>
  </si>
  <si>
    <t>LMF service update</t>
  </si>
  <si>
    <t>Summary of change: Move parameters 'LCS Correlation Identifier' from 'optional' to 'required' field. Add 'cell ID' and 'indication of a location request from an emergency services client' in the required parameter. Update output parameter description a bit for better readability.</t>
  </si>
  <si>
    <t>Revised in parallel session to S2-188726.</t>
  </si>
  <si>
    <t>S2-188726</t>
  </si>
  <si>
    <t>0723</t>
  </si>
  <si>
    <t>S2-188349</t>
  </si>
  <si>
    <t>Update N4 principles and parameters</t>
  </si>
  <si>
    <t>Summary of change: Update N4 feature description and N4 parameters update.</t>
  </si>
  <si>
    <t>Revised in parallel session to S2-188694.</t>
  </si>
  <si>
    <t>S2-188694</t>
  </si>
  <si>
    <t>0616</t>
  </si>
  <si>
    <t>S2-188350</t>
  </si>
  <si>
    <t>Interim conclusion on PC5 QoS model and PC5 link model (Key Issue #4)</t>
  </si>
  <si>
    <t>The contribution proposes an interim conclusion on the part of Key Issue #4 related to PC5 QoS model and PC5 link model.</t>
  </si>
  <si>
    <t>S2-188351</t>
  </si>
  <si>
    <t>Clarification on terminology in NF service framework procedures</t>
  </si>
  <si>
    <t>Summary of change: - use 'NF' in the callflow procedures instead of 'NF service consumer' - use 'NF' in the description text of procedures instead of 'NF service consumer' - indicate 'if applicable' before the optional parameters of the NF profile in step 1 of NF registration service procedure</t>
  </si>
  <si>
    <t>Revised in parallel session to S2-188713.</t>
  </si>
  <si>
    <t>S2-188713</t>
  </si>
  <si>
    <t>0724</t>
  </si>
  <si>
    <t>S2-188352</t>
  </si>
  <si>
    <t>Update to Solution 15: External parameter provisioning</t>
  </si>
  <si>
    <t>This contribution proposes an update to solution 15 to resolve Editor's Notes and propose impacts on existing entities and interfaces.</t>
  </si>
  <si>
    <t>Revised in parallel session to S2-188430.</t>
  </si>
  <si>
    <t>S2-188430</t>
  </si>
  <si>
    <t>S2-188353</t>
  </si>
  <si>
    <t>Update to Solution 28: SMF assisted NG-RAN information</t>
  </si>
  <si>
    <t>Motorola Mobility, Lenovo, InterDigital Inc.</t>
  </si>
  <si>
    <t>This contribution proposes an update to solution 28 to resolve Editor's Notes and propose impacts on existing entities and interfaces.</t>
  </si>
  <si>
    <t>S2-188354</t>
  </si>
  <si>
    <t>Satellite Reference Integration Scenarios</t>
  </si>
  <si>
    <t>This paper proposes to add four reference satellite integration scenarios.</t>
  </si>
  <si>
    <t>Revised in parallel session to S2-188405.</t>
  </si>
  <si>
    <t>S2-188405</t>
  </si>
  <si>
    <t>S2-188355</t>
  </si>
  <si>
    <t>Architecture requirement on the anticipated UE radio capability size</t>
  </si>
  <si>
    <t>The contribution proposes to document the reply from the RAN WG2 LS reply (S2-187658) in the architecture requirements.</t>
  </si>
  <si>
    <t>S2-188356</t>
  </si>
  <si>
    <t>Clarification on NF profile parameters</t>
  </si>
  <si>
    <t>Summary of change: - indicate 'If applicable' before 'Names of supported services' parameter</t>
  </si>
  <si>
    <t>S2-188357</t>
  </si>
  <si>
    <t>Consideration of 5GAA NESQO aspects'</t>
  </si>
  <si>
    <t>Huawei, Orange</t>
  </si>
  <si>
    <t>This contribution aims to sufficiently consider and incorporate NESQO requirements as part of the eNA SI.</t>
  </si>
  <si>
    <t>S2-188358</t>
  </si>
  <si>
    <t>New solution X: RAN mapping of 'pointer' to Full capability with Backward Compatibility</t>
  </si>
  <si>
    <t>Describes a basic solution that allows efficient signaling using the RAN to map between the 'pointer' and the Full UE Radio Access capabilities, and, which describes the backward compatibility mechanisms across NG-RAN and EPS.</t>
  </si>
  <si>
    <t>S2-188359</t>
  </si>
  <si>
    <t>LS from 5GAA WG2: LS on Requirements to enable Predictive QoS for Automotive industry</t>
  </si>
  <si>
    <t>5GAA WG2</t>
  </si>
  <si>
    <t>5GAA WG2 NESQO work item applied an iterative method on the following 6 uses cases with an intention to identify requirements for Rel-16 in order to support Predictive QoS: 1. RT Situation Awareness and High Definition Map (Hazardous Location Warning) 2. Software Update 3. Tele-Operated Driving 4. High-Density Platooning 5. Advanced Safety (Lane Merge) 6. Infotainment Based on the iterative analysis applied, 5GAA was able to formulate requirements for predictive QoS use for V2X Predictive QoS is already under study in SA WG2, more specifically UC12 ('NWDA-Assisted predictable network performance') of TR 23.791 v0.4.0. 5GAA believes that the identified requirements can be considered as part of FS_eNA and/or FS_eV2XARC. In this respect, with the timely capturing of NESQO requirements, 5GAA believes that the automotive industry will get desired predictive QoS feature standardised in Rel-16 time frame. As notified earlier, the NESQO work will continue till Q1 2019 and if required, 5GAA may</t>
  </si>
  <si>
    <t>SA WG2, SA WG1</t>
  </si>
  <si>
    <t>5GAA_A-180265</t>
  </si>
  <si>
    <t>S2-188360</t>
  </si>
  <si>
    <t>New WID: System enhancements for Provision of Access to Restricted Local Operator Services by Unauthenticated UEs</t>
  </si>
  <si>
    <t>This paper proposes a new work item on PARLOS, based on the conclusions of the corresponding SID.</t>
  </si>
  <si>
    <t>LATE REQ. LATE DOC: Rx 17/08, 10:10. Revised in parallel session to S2-188620.</t>
  </si>
  <si>
    <t>S2-188620</t>
  </si>
  <si>
    <t>S2-188361</t>
  </si>
  <si>
    <t>LS from SA WG4: LS on QoS Handling for Media Distribution over 5G</t>
  </si>
  <si>
    <t>Imed Bouazizi</t>
  </si>
  <si>
    <t>73336</t>
  </si>
  <si>
    <t>SA WG4 is studying media distribution over the new 5G system as part of the FS_5GMedia_Distribution study item documented in TR 26.891. This study covers issues around mapping existing and new media distribution services to the 5G architecture and identifying potential optimizations and gaps to leverage the full set of capabilities of the 5G system towards offering a service-customized traffic handling for media distribution services. As part of this exercise, a set of questions and open issues have been identified and SA WG4 would like to seek guidance from SA WG2 on these issues. The questions are as follows: 1. SA WG4 identified a set of application functions that would require processing of the user plane data. However, the current definition of the AF function only specifies the control plane procedures and interfaces. Which function in the 5G System is responsible for performing application-specific user plane processing? Does the 5G System consider the Edge Compute node as being</t>
  </si>
  <si>
    <t>Response drafted in S2-188363. Final response in S2-189036</t>
  </si>
  <si>
    <t>S4-AHI806</t>
  </si>
  <si>
    <t>S2-189036, S2-189036</t>
  </si>
  <si>
    <t>S2-188362</t>
  </si>
  <si>
    <t>Cover Sheet for TR 23.715 for approval to TSG SA</t>
  </si>
  <si>
    <t>FS_PARLOS_SA WG2 Rapporteur (Nokia)</t>
  </si>
  <si>
    <t>This contribution proposes a cover page for the presentation of TR 23.715 to SA plenary for approval.</t>
  </si>
  <si>
    <t>LATE REQ. LATE DOC: Rx 17/08, 10:10. Revised in parallel session to S2-188621.</t>
  </si>
  <si>
    <t>S2-188621</t>
  </si>
  <si>
    <t>S2-188363</t>
  </si>
  <si>
    <t>Reply to LS on QoS Handling for Media Distribution over 5G</t>
  </si>
  <si>
    <t>To: SA WG4</t>
  </si>
  <si>
    <t>LATE DOC: Rx 17/08, 10:30. Response to S2-188361. Revised in parallel session to S2-188746.</t>
  </si>
  <si>
    <t>S2-188746</t>
  </si>
  <si>
    <t>S2-188364</t>
  </si>
  <si>
    <t>Cover Sheet for TR 23.756 for presentation for approval at TSG SA#81</t>
  </si>
  <si>
    <t>Abstract of document: This TR contains key issues and solutions related to the study on single radio voice continuity from 5GS to 3G. It includes 4 key issues related to 5G SRVCC: - Enabling SRVCC from NG-RAN to UTRAN - SRVCC HO Procedure from NG-RAN to UTRAN - Return from UTRAN to E-UTRA or NR - Analysis of impacts for not supporting PS HO support in conjunction with SRVCC from NG-RAN to UTRAN All key issues have one or several solutions, which are evaluated in chapter 7. A combination of solutions covering all the key issues, which is documented in chapter 8, was agreed. Changes since last presentation to TSG SA: This is the first presentation to TSG SA. Outstanding Issues: Completion of evaluations and generation of conclusions. Contentious Issues: &lt;Not yet known&gt;</t>
  </si>
  <si>
    <t>LATE REQ. LATE DOC: Rx 17/08, 16:10. Revised in parallel session to S2-188629.</t>
  </si>
  <si>
    <t>S2-188629</t>
  </si>
  <si>
    <t>S2-188365</t>
  </si>
  <si>
    <t>Response analysis to S2-187983 and S2-188207: On Scheduling in RAN - Controlling Delay for TCP traffic.</t>
  </si>
  <si>
    <t>This paper proposes not to standardize the scheduling algorithm in RAN as response to the proposals in S2-187983 and S2-188207.</t>
  </si>
  <si>
    <t>LATE REQ. LATE DOC: Rx 17/08, 21:45. Not Handled</t>
  </si>
  <si>
    <t>Revision of S2-188022. Approved</t>
  </si>
  <si>
    <t>Revision of S2-187781. Postponed in parallel session. Withdrawn</t>
  </si>
  <si>
    <t>Revision of S2-187779. Revised in parallel session to S2-188893.</t>
  </si>
  <si>
    <t>S2-188893</t>
  </si>
  <si>
    <t>Qualcomm Incorporated, Nokia, Nokia Shanghai Bell, Ericsson, Intel</t>
  </si>
  <si>
    <t>Revision of S2-187857, merging S2-187906 and S2-187908. Agreed in parallel session Block approved</t>
  </si>
  <si>
    <t>Revision of S2-187909. Revised in parallel session to S2-188891.</t>
  </si>
  <si>
    <t>S2-188891</t>
  </si>
  <si>
    <t>Intel, Qualcomm Incorporated, Mediatek</t>
  </si>
  <si>
    <t>Revision of S2-187739. Revised in parallel session to S2-188886.</t>
  </si>
  <si>
    <t>S2-188886</t>
  </si>
  <si>
    <t>Revision of S2-187917. Agreed in parallel session Block approved</t>
  </si>
  <si>
    <t>Addition of the missing definition of WB-E-UTRAN</t>
  </si>
  <si>
    <t>Revision of S2-187919. Agreed in parallel session Block approved</t>
  </si>
  <si>
    <t>Revision of S2-188171. Revised in parallel session to S2-188889.</t>
  </si>
  <si>
    <t>S2-188889</t>
  </si>
  <si>
    <t>Revision of S2-187778. Agreed in parallel session Block approved</t>
  </si>
  <si>
    <t>SP-180730</t>
  </si>
  <si>
    <t>Revision of S2-188341. Revised in parallel session to S2-188501.</t>
  </si>
  <si>
    <t>S2-188501</t>
  </si>
  <si>
    <t>Revision of S2-188190. Agreed in parallel session Block approved</t>
  </si>
  <si>
    <t>Revision of S2-188007. Revised in parallel session to S2-188497.</t>
  </si>
  <si>
    <t>S2-188497</t>
  </si>
  <si>
    <t>Revision of S2-187743. Revised in parallel session, merging S2-187937, to S2-188498.</t>
  </si>
  <si>
    <t>S2-188498</t>
  </si>
  <si>
    <t>Revision of S2-187881. This was left for e-mail approval. e-mail revision 3 approved. Revised to S2-189052.</t>
  </si>
  <si>
    <t>S2-189052</t>
  </si>
  <si>
    <t>Revision of S2-187937. WITHDRAWN</t>
  </si>
  <si>
    <t>Revision of S2-188008. Revised in parallel session to S2-188499.</t>
  </si>
  <si>
    <t>S2-188499</t>
  </si>
  <si>
    <t>Revision of S2-188340. Revised in parallel session to S2-188500.</t>
  </si>
  <si>
    <t>S2-188500</t>
  </si>
  <si>
    <t>Revision of S2-188074. Revised in parallel session to S2-188559.</t>
  </si>
  <si>
    <t>S2-188559</t>
  </si>
  <si>
    <t>Revision of S2-187850. Revised in parallel session to S2-188560.</t>
  </si>
  <si>
    <t>S2-188560</t>
  </si>
  <si>
    <t>Revision of S2-187839. Noted in parallel session</t>
  </si>
  <si>
    <t>Revision of S2-188182. Revised in parallel session to S2-188561.</t>
  </si>
  <si>
    <t>S2-188561</t>
  </si>
  <si>
    <t>Revision of S2-187770. Revised in parallel session to S2-188894.</t>
  </si>
  <si>
    <t>S2-188894</t>
  </si>
  <si>
    <t>Revision of S2-187785. Revised in parallel session to S2-188879.</t>
  </si>
  <si>
    <t>S2-188879</t>
  </si>
  <si>
    <t>Revision of S2-188138. Agreed in parallel session Block approved</t>
  </si>
  <si>
    <t>Revision of S2-188230. Approved</t>
  </si>
  <si>
    <t>Revision of S2-187765. Revised in parallel session to S2-188884.</t>
  </si>
  <si>
    <t>S2-188884</t>
  </si>
  <si>
    <t>Revision of S2-187749. Revised in parallel session to S2-188478.</t>
  </si>
  <si>
    <t>S2-188478</t>
  </si>
  <si>
    <t>Revision of S2-187844. Revised in parallel session to S2-188516.</t>
  </si>
  <si>
    <t>S2-188516</t>
  </si>
  <si>
    <t>Revision of S2-188232. Revised in parallel session to S2-188479.</t>
  </si>
  <si>
    <t>S2-188479</t>
  </si>
  <si>
    <t>Revision of S2-188246. Revised in parallel session to S2-188480.</t>
  </si>
  <si>
    <t>S2-188480</t>
  </si>
  <si>
    <t>OPPO, Huawei</t>
  </si>
  <si>
    <t>Revision of S2-187843., merging S2-188127 and S2-187956. Revised in parallel session to S2-188481.</t>
  </si>
  <si>
    <t>S2-188481</t>
  </si>
  <si>
    <t>Revision of S2-187767. Revised in parallel session to S2-188885.</t>
  </si>
  <si>
    <t>S2-188885</t>
  </si>
  <si>
    <t>Revision of S2-188104. Revised in parallel session to S2-188482.</t>
  </si>
  <si>
    <t>S2-188482</t>
  </si>
  <si>
    <t>Revision of S2-188169. Agreed in parallel session Block approved</t>
  </si>
  <si>
    <t>Revision of S2-188170. Agreed in parallel session Block approved</t>
  </si>
  <si>
    <t>CIoT, TEI14</t>
  </si>
  <si>
    <t>Ericsson, NTT DOCOMO INC, NEC, Huawei, HiSilicon</t>
  </si>
  <si>
    <t>Revision of S2-187792, merging S2-187855 and S2-187714. Revised in parallel session to S2-188887.</t>
  </si>
  <si>
    <t>S2-188887</t>
  </si>
  <si>
    <t>Revision of S2-188304. Revised in parallel session to S2-188888.</t>
  </si>
  <si>
    <t>S2-188888</t>
  </si>
  <si>
    <t>Revision of S2-188338. Agreed in parallel session Block approved</t>
  </si>
  <si>
    <t>TEI15, SAES</t>
  </si>
  <si>
    <t>Revision of S2-188354. Revised in parallel session to S2-188487.</t>
  </si>
  <si>
    <t>S2-188487</t>
  </si>
  <si>
    <t>Revision of S2-188333. Revised in parallel session to S2-188488.</t>
  </si>
  <si>
    <t>S2-188488</t>
  </si>
  <si>
    <t>Revision of S2-188334. Revised in parallel session to S2-188489.</t>
  </si>
  <si>
    <t>S2-188489</t>
  </si>
  <si>
    <t>Revision of S2-188336. Revised in parallel session to S2-188490.</t>
  </si>
  <si>
    <t>S2-188490</t>
  </si>
  <si>
    <t>Revision of S2-187705. Samsung, ZTE and Huawei objected to this proposal. This was then noted.</t>
  </si>
  <si>
    <t>Revision of S2-188223. Agreed in parallel session Block approved</t>
  </si>
  <si>
    <t>Revision of S2-187822. Revised in parallel session to S2-188471.</t>
  </si>
  <si>
    <t>S2-188471</t>
  </si>
  <si>
    <t>Nokia, Nokia Shanghai Bell, Telecom Italia, Convida Wireless, Lenovo</t>
  </si>
  <si>
    <t>Revision of S2-187918. Revised in parallel session to S2-188472.</t>
  </si>
  <si>
    <t>S2-188472</t>
  </si>
  <si>
    <t>Revision of S2-188261. Revised in parallel session to S2-188486.</t>
  </si>
  <si>
    <t>S2-188486</t>
  </si>
  <si>
    <t>Revision of S2-187775. Agreed in parallel session Block approved</t>
  </si>
  <si>
    <t>Revision of S2-187834. Revised in parallel session to S2-188485.</t>
  </si>
  <si>
    <t>S2-188485</t>
  </si>
  <si>
    <t>Revision of S2-187915. Revised in parallel session to S2-188475.</t>
  </si>
  <si>
    <t>S2-188475</t>
  </si>
  <si>
    <t>Revision of S2-188012, merging S2-188154. Revised in parallel session to S2-188484.</t>
  </si>
  <si>
    <t>S2-188484</t>
  </si>
  <si>
    <t>Revision of S2-188128. WITHDRAWN</t>
  </si>
  <si>
    <t>Revision of S2-187684. Revised in parallel session to S2-188504.</t>
  </si>
  <si>
    <t>S2-188504</t>
  </si>
  <si>
    <t>Revision of S2-187777. Revised in parallel session to S2-188890.</t>
  </si>
  <si>
    <t>S2-188890</t>
  </si>
  <si>
    <t>Revision of S2-188063. Revised in parallel session to S2-188507.</t>
  </si>
  <si>
    <t>S2-188507</t>
  </si>
  <si>
    <t>Revision of S2-188250. Revised in parallel session to S2-188509.</t>
  </si>
  <si>
    <t>S2-188509</t>
  </si>
  <si>
    <t>Huawei, HiSilicon, Ericsson, KDDI, Convida Wireless</t>
  </si>
  <si>
    <t>Revision of S2-188265. Revised in parallel session to S2-188508.</t>
  </si>
  <si>
    <t>S2-188508</t>
  </si>
  <si>
    <t>Revision of S2-188263. Revised in parallel session to S2-188510.</t>
  </si>
  <si>
    <t>S2-188510</t>
  </si>
  <si>
    <t>Revision of S2-187776. Postponed in parallel session</t>
  </si>
  <si>
    <t>Revision of S2-188109. Revised in parallel session to S2-188511.</t>
  </si>
  <si>
    <t>S2-188511</t>
  </si>
  <si>
    <t>Revision of S2-187780. Postponed in parallel session</t>
  </si>
  <si>
    <t>Revision of S2-187847. Revised in parallel session to S2-188491.</t>
  </si>
  <si>
    <t>S2-188491</t>
  </si>
  <si>
    <t>Revision of S2-188177. Revised in parallel session to S2-188492.</t>
  </si>
  <si>
    <t>S2-188492</t>
  </si>
  <si>
    <t>Revision of S2-188352. Agreed in parallel session Block approved</t>
  </si>
  <si>
    <t>Huawei, HiSilicon, Motorola Mobility, Lenovo</t>
  </si>
  <si>
    <t>Revision of S2-188179. Revised in parallel session to S2-188493.</t>
  </si>
  <si>
    <t>S2-188493</t>
  </si>
  <si>
    <t>Revision of S2-188180. Agreed in parallel session Block approved</t>
  </si>
  <si>
    <t>Revision of S2-188014. Revised in parallel session to S2-188875.</t>
  </si>
  <si>
    <t>S2-188875</t>
  </si>
  <si>
    <t>Revision of S2-187729. Agreed in parallel session Block approved</t>
  </si>
  <si>
    <t>Revision of S2-187783. Revised in parallel session to S2-188877.</t>
  </si>
  <si>
    <t>S2-188877</t>
  </si>
  <si>
    <t>Revision of S2-188176, merging S2-187784. Revised in parallel session to S2-188878.</t>
  </si>
  <si>
    <t>S2-188878</t>
  </si>
  <si>
    <t>Revision of S2-187666. Agreed in parallel session Block approved</t>
  </si>
  <si>
    <t>Revision of S2-187782. Revised in parallel session to S2-188494.</t>
  </si>
  <si>
    <t>S2-188494</t>
  </si>
  <si>
    <t>Revision of S2-188151. Revised in parallel session to S2-188883.</t>
  </si>
  <si>
    <t>S2-188883</t>
  </si>
  <si>
    <t>Revision of S2-187899. Revised in parallel session to S2-188496.</t>
  </si>
  <si>
    <t>S2-188496</t>
  </si>
  <si>
    <t>Revision of S2-188015. Revised in parallel session to S2-188495.</t>
  </si>
  <si>
    <t>S2-188495</t>
  </si>
  <si>
    <t>Revision of S2-188254. Revised in parallel session to S2-188876.</t>
  </si>
  <si>
    <t>S2-188876</t>
  </si>
  <si>
    <t>Qualcomm Incorporated, AT&amp;T, China Mobile, Huawei, HiSilicon, CATT, Blackberry</t>
  </si>
  <si>
    <t>Revision of S2-187717. Revised in parallel session to S2-188503.</t>
  </si>
  <si>
    <t>S2-188503</t>
  </si>
  <si>
    <t>S2-188444</t>
  </si>
  <si>
    <t>Reserved for Puneet's parallel sessions</t>
  </si>
  <si>
    <t>-</t>
  </si>
  <si>
    <t>WITHDRAWN: NOT USED</t>
  </si>
  <si>
    <t>reserved</t>
  </si>
  <si>
    <t>Revision of S2-187954. Merged into S2-188906</t>
  </si>
  <si>
    <t>Revision of S2-188201. Revised in parallel session to S2-188902.</t>
  </si>
  <si>
    <t>S2-188902</t>
  </si>
  <si>
    <t>Nokia, Nokia Shanghai Bell, Qualcomm, Samsung, Intel</t>
  </si>
  <si>
    <t>Revision of S2-188097, merging S2-188324 and S2-188136. Revised in parallel session to S2-188502.</t>
  </si>
  <si>
    <t>S2-188502</t>
  </si>
  <si>
    <t>Intel, Sony</t>
  </si>
  <si>
    <t>Revision of S2-187980. Revised in parallel session to S2-188907.</t>
  </si>
  <si>
    <t>S2-188907</t>
  </si>
  <si>
    <t>Revision of S2-188231. Revised in parallel session to S2-188903.</t>
  </si>
  <si>
    <t>S2-188903</t>
  </si>
  <si>
    <t>Qualcomm Incorporated, Ericsson, Nokia, Nokia Shanghai Bell</t>
  </si>
  <si>
    <t>Revision of S2-187669. Revised in parallel session to S2-188912.</t>
  </si>
  <si>
    <t>S2-188912</t>
  </si>
  <si>
    <t>Revision of S2-188140. Revised in parallel session to S2-188913.</t>
  </si>
  <si>
    <t>S2-188913</t>
  </si>
  <si>
    <t>Revision of S2-187887. Revised in parallel session to S2-188910.</t>
  </si>
  <si>
    <t>S2-188910</t>
  </si>
  <si>
    <t>Revision of S2-188152. Revised in parallel session to S2-188911.</t>
  </si>
  <si>
    <t>S2-188911</t>
  </si>
  <si>
    <t>Revision of S2-187936. Postponed in parallel session</t>
  </si>
  <si>
    <t>Revision of S2-188274. Revised in parallel session to S2-188914.</t>
  </si>
  <si>
    <t>S2-188914</t>
  </si>
  <si>
    <t>Revision of S2-188098. Revised in parallel session to S2-188992.</t>
  </si>
  <si>
    <t>S2-188992</t>
  </si>
  <si>
    <t>Revision of S2-188343. This was left for e-mail approval. e-mail approved</t>
  </si>
  <si>
    <t>Revision of S2-188099. Revised in parallel session to S2-188993.</t>
  </si>
  <si>
    <t>S2-188993</t>
  </si>
  <si>
    <t>Revision of S2-188100. This was left for e-mail approval. e-mail approved</t>
  </si>
  <si>
    <t>Revision of S2-187736, merging S2-188125. This was left for e-mail approval. e-mail approved</t>
  </si>
  <si>
    <t>Revision of S2-187738. This was left for e-mail approval. e-mail revision 1 approved. Revised to S2-189051.</t>
  </si>
  <si>
    <t>S2-189051</t>
  </si>
  <si>
    <t>Revision of S2-187988. Revised in parallel session to S2-188514.</t>
  </si>
  <si>
    <t>S2-188514</t>
  </si>
  <si>
    <t>Revision of S2-188067. Revised in parallel session to S2-188515.</t>
  </si>
  <si>
    <t>S2-188515</t>
  </si>
  <si>
    <t>ORANGE, HUAWEI, NOKIA</t>
  </si>
  <si>
    <t>Revision of S2-188327. Revised in parallel session to S2-188513.</t>
  </si>
  <si>
    <t>S2-188513</t>
  </si>
  <si>
    <t>CATT, ZTE</t>
  </si>
  <si>
    <t>Revision of S2-188199, merging S2-188238. Agreed in parallel session Block approved</t>
  </si>
  <si>
    <t>Revision of S2-188239. Agreed in parallel session Block approved</t>
  </si>
  <si>
    <t>Revision of S2-188030. WITHDRAWN</t>
  </si>
  <si>
    <t>Revision of S2-188268. Agreed in parallel session Block approved</t>
  </si>
  <si>
    <t>This contribution discusses and proposes solutions related to use case 13: &lt;UE-driven analytics sharing&gt; where some identified key issues are addressed.</t>
  </si>
  <si>
    <t>Revision of S2-187903. Revised in parallel session to S2-188512.</t>
  </si>
  <si>
    <t>S2-188512</t>
  </si>
  <si>
    <t>Revision of S2-188271. Revised in parallel session to S2-188483.</t>
  </si>
  <si>
    <t>S2-188483</t>
  </si>
  <si>
    <t>Revision of S2-188411. Approved</t>
  </si>
  <si>
    <t>Revision of S2-188412. Approved</t>
  </si>
  <si>
    <t>Revision of S2-188323. This was left for e-mail approval. WITHDRAWN</t>
  </si>
  <si>
    <t>Revision of S2-188325. This was left for e-mail approval. e-mail revision 1 approved. Revised to S2-189056.</t>
  </si>
  <si>
    <t>S2-189056</t>
  </si>
  <si>
    <t>Revision of S2-188416. Revised to S2-189004.</t>
  </si>
  <si>
    <t>S2-189004</t>
  </si>
  <si>
    <t>China Mobile, Alibaba, Tencent, China Unicom, Huawei, HiSilicon, ZTE, CAICT, NEC</t>
  </si>
  <si>
    <t>Revision of S2-188029. Revised in parallel session to S2-188505.</t>
  </si>
  <si>
    <t>S2-188505</t>
  </si>
  <si>
    <t>S2-188477</t>
  </si>
  <si>
    <t>[DRAFT] LS on Slice SLA guarantee</t>
  </si>
  <si>
    <t>To: SA WG5</t>
  </si>
  <si>
    <t>Revised in parallel session to S2-188506.</t>
  </si>
  <si>
    <t>S2-188506</t>
  </si>
  <si>
    <t>Revision of S2-188393. Agreed in parallel session Block approved</t>
  </si>
  <si>
    <t>Revision of S2-188395. Revised in parallel session to S2-188905.</t>
  </si>
  <si>
    <t>S2-188905</t>
  </si>
  <si>
    <t>Revision of S2-188396. Agreed in parallel session Block approved</t>
  </si>
  <si>
    <t>Revision of S2-188397. Agreed in parallel session Block approved</t>
  </si>
  <si>
    <t>Revision of S2-188399. Revised in parallel session to S2-188909.</t>
  </si>
  <si>
    <t>S2-188909</t>
  </si>
  <si>
    <t>Revision of S2-188470. Approved</t>
  </si>
  <si>
    <t>Revision of S2-188417. Approved</t>
  </si>
  <si>
    <t>Ericsson, Qualcomm</t>
  </si>
  <si>
    <t>Revision of S2-188415. Approved</t>
  </si>
  <si>
    <t>Revision of S2-188413. Approved</t>
  </si>
  <si>
    <t>Revision of S2-188405. Agreed in parallel session Block approved</t>
  </si>
  <si>
    <t>Revision of S2-188406. Agreed in parallel session Block approved</t>
  </si>
  <si>
    <t>Revision of S2-188407. Agreed in parallel session Block approved</t>
  </si>
  <si>
    <t>Revision of S2-188408. Agreed in parallel session Block approved</t>
  </si>
  <si>
    <t>Revision of S2-188428. Agreed in parallel session Block approved</t>
  </si>
  <si>
    <t>Revision of S2-188429. Agreed in parallel session. Revised in parallel session to S2-188900. Block approved</t>
  </si>
  <si>
    <t>S2-188900</t>
  </si>
  <si>
    <t>Revision of S2-188431. Agreed in parallel session Block approved</t>
  </si>
  <si>
    <t>Revision of S2-188438. Revised in parallel session to S2-188901.</t>
  </si>
  <si>
    <t>S2-188901</t>
  </si>
  <si>
    <t>Revision of S2-188441. Agreed in parallel session Block approved</t>
  </si>
  <si>
    <t>Revision of S2-188440. Postponed in parallel session</t>
  </si>
  <si>
    <t>Revision of S2-188378. Agreed in parallel session Block approved</t>
  </si>
  <si>
    <t>Revision of S2-188379, merging S2-187937. This was left for e-mail approval. e-mail approved</t>
  </si>
  <si>
    <t>Revision of S2-188382. This was left for e-mail approval. e-mail revision 1 approved. Revised to S2-189053.</t>
  </si>
  <si>
    <t>S2-189053</t>
  </si>
  <si>
    <t>Revision of S2-188383. This was left for e-mail approval. e-mail revision 1 approved. Revised to S2-189054.</t>
  </si>
  <si>
    <t>S2-189054</t>
  </si>
  <si>
    <t>Revision of S2-188376. This was left for e-mail approval. e-mail approved</t>
  </si>
  <si>
    <t>Nokia, Nokia Shanghai Bell, Qualcomm, Samsung, Intel, NICT</t>
  </si>
  <si>
    <t>Revision of S2-188447. This was left for e-mail approval. e-mail approved</t>
  </si>
  <si>
    <t>Qualcomm Incorporated, AT&amp;T, China Mobile, Huawei, HiSilicon, CATT, BlackBerry UK Ltd</t>
  </si>
  <si>
    <t>Revision of S2-188443. Revised in parallel session to S2-188882.</t>
  </si>
  <si>
    <t>S2-188882</t>
  </si>
  <si>
    <t>Revision of S2-188419. This was left for e-mail approval. e-mail revision 1 approved. Revised to S2-189047.</t>
  </si>
  <si>
    <t>S2-189047</t>
  </si>
  <si>
    <t>Revision of S2-188476. This was left for e-mail approval. e-mail revision 1 approved. Revised to S2-189048.</t>
  </si>
  <si>
    <t>S2-189048</t>
  </si>
  <si>
    <t>Revision of S2-188477. This was left for e-mail approval. e-mail revision 2 approved. Revised to S2-189049.</t>
  </si>
  <si>
    <t>S2-189049</t>
  </si>
  <si>
    <t>Revision of S2-188421. Agreed in parallel session Block approved</t>
  </si>
  <si>
    <t>Revision of S2-188423. This was left for e-mail approval. e-mail revision 1 approved. Revised to S2-189050.</t>
  </si>
  <si>
    <t>S2-189050</t>
  </si>
  <si>
    <t>Revision of S2-188422. This was left for e-mail approval. e-mail approved</t>
  </si>
  <si>
    <t>Revision of S2-188424. Agreed in parallel session Block approved</t>
  </si>
  <si>
    <t>Revision of S2-188426. Agreed in parallel session Block approved</t>
  </si>
  <si>
    <t>Revision of S2-188469. This was left for e-mail approval. e-mail approved</t>
  </si>
  <si>
    <t>Revision of S2-188464. Agreed in parallel session Block approved</t>
  </si>
  <si>
    <t>Revision of S2-188462. Agreed in parallel session Block approved</t>
  </si>
  <si>
    <t>Revision of S2-188463. This was left for e-mail approval. e-mail approved</t>
  </si>
  <si>
    <t>Revision of S2-188394. Agreed in parallel session Block approved</t>
  </si>
  <si>
    <t>Nokia, Nokia Shanghai Bell, NEC, Telecom Italia, Huawei</t>
  </si>
  <si>
    <t>Revision of S2-187892, merging S2-188146. Revised off-line to S2-188979.</t>
  </si>
  <si>
    <t>S2-188979</t>
  </si>
  <si>
    <t>Nokia, Nokia Shanghai Bell, Telecom Italia, NEC, HUAWEI</t>
  </si>
  <si>
    <t>Revision of S2-187898. Revised off-line to S2-188980.</t>
  </si>
  <si>
    <t>S2-188980</t>
  </si>
  <si>
    <t>Nokia, Nokia Shanghai Bell, Ericsson</t>
  </si>
  <si>
    <t>Revision of S2-188088., merging S2-187798. Revised in parallel session to S2-188536.</t>
  </si>
  <si>
    <t>S2-188536</t>
  </si>
  <si>
    <t>Ericsson, Nokia, Nokia Shanghai Bell</t>
  </si>
  <si>
    <t>Revision of S2-187799, merging S2-188089. Agreed in parallel session. Block approved</t>
  </si>
  <si>
    <t>Huawei, HiSilicon, Cisco Systems?, Ericsson?</t>
  </si>
  <si>
    <t>Revision of S2-188057., merging S2-187800. Revised in parallel session to S2-188537.</t>
  </si>
  <si>
    <t>S2-188537</t>
  </si>
  <si>
    <t>Revision of S2-188042. Revised in parallel session to S2-188538.</t>
  </si>
  <si>
    <t>S2-188538</t>
  </si>
  <si>
    <t>Revision of S2-188068. Withdrawn</t>
  </si>
  <si>
    <t>Revision of S2-188242. Withdrawn</t>
  </si>
  <si>
    <t>Revision of S2-187796. Withdrawn</t>
  </si>
  <si>
    <t>Revision of S2-188095. Revised in parallel session to S2-188541.</t>
  </si>
  <si>
    <t>S2-188541</t>
  </si>
  <si>
    <t>Ericsson, ZTE</t>
  </si>
  <si>
    <t>Revision of S2-187801, merging S2-188241. Revised in parallel session to S2-188542.</t>
  </si>
  <si>
    <t>S2-188542</t>
  </si>
  <si>
    <t>Revision of S2-187884. Agreed in parallel session Block approved</t>
  </si>
  <si>
    <t>Revision of S2-188256. Revised in parallel session to S2-188543.</t>
  </si>
  <si>
    <t>S2-188543</t>
  </si>
  <si>
    <t>Storing FQDN for S5/S8 interface of the PGW-C+SMF in UDM</t>
  </si>
  <si>
    <t>Revision of S2-187802. This CR was agreed</t>
  </si>
  <si>
    <t>Revision of S2-188240. Agreed in parallel session Block approved</t>
  </si>
  <si>
    <t>Revision of S2-187830. Agreed in parallel session Block approved</t>
  </si>
  <si>
    <t>Revision of S2-187807. Agreed in parallel session Block approved</t>
  </si>
  <si>
    <t>Revision of S2-188243. Revised in parallel session to S2-188539.</t>
  </si>
  <si>
    <t>S2-188539</t>
  </si>
  <si>
    <t>Revision of S2-188244. Revised in parallel session to S2-188540.</t>
  </si>
  <si>
    <t>S2-188540</t>
  </si>
  <si>
    <t>Revision of S2-188519. Agreed in parallel session Block approved</t>
  </si>
  <si>
    <t>Huawei, HiSilicon, Cisco Systems, Verizon, China Mobile</t>
  </si>
  <si>
    <t>Revision of S2-188521. Revised to S2-189028.</t>
  </si>
  <si>
    <t>S2-189028</t>
  </si>
  <si>
    <t>Revision of S2-188522. Agreed in parallel session Block approved</t>
  </si>
  <si>
    <t>SP-180718</t>
  </si>
  <si>
    <t>Revision of S2-188534. Revised to S2-189026.</t>
  </si>
  <si>
    <t>S2-189026</t>
  </si>
  <si>
    <t>Revision of S2-188535. This was approved with an objection from Ericsson and the proposed revision was withdrawn.</t>
  </si>
  <si>
    <t>S2-189027</t>
  </si>
  <si>
    <t>SP-180791</t>
  </si>
  <si>
    <t>Revision of S2-188526. Agreed in parallel session Block approved</t>
  </si>
  <si>
    <t>Indirect Forwarding Flag</t>
  </si>
  <si>
    <t>Revision of S2-188527. Agreed in parallel session Block approved</t>
  </si>
  <si>
    <t>Revision of S2-188529. Agreed in parallel session Block approved</t>
  </si>
  <si>
    <t>S2-188544</t>
  </si>
  <si>
    <t>Reserved for Irfan's parallel sessions</t>
  </si>
  <si>
    <t>S2-188545</t>
  </si>
  <si>
    <t>S2-188546</t>
  </si>
  <si>
    <t>S2-188547</t>
  </si>
  <si>
    <t>S2-188548</t>
  </si>
  <si>
    <t>S2-188549</t>
  </si>
  <si>
    <t>[DRAFT] Reply LS on Requirements to enable Predictive QoS for Automotive industry</t>
  </si>
  <si>
    <t>Dario Serafino Tonesi</t>
  </si>
  <si>
    <t>43468</t>
  </si>
  <si>
    <t>To: 5GAA WG2, SA WG1. CC: TSG SA</t>
  </si>
  <si>
    <t>Response to S2-188359. Withdrawn</t>
  </si>
  <si>
    <t>5GAA WG2, SA WG1</t>
  </si>
  <si>
    <t>Revision of S2-188310. Revised in parallel session to S2-188562.</t>
  </si>
  <si>
    <t>S2-188562</t>
  </si>
  <si>
    <t>Revision of S2-188078. Revised in parallel session to S2-188563.</t>
  </si>
  <si>
    <t>S2-188563</t>
  </si>
  <si>
    <t>Revision of S2-188013. Agreed in parallel session Block approved</t>
  </si>
  <si>
    <t>Huawei, HiSilicon, Volkswagen AG, Deutsche Telekom, Fraunhofer HHI</t>
  </si>
  <si>
    <t>Revision of S2-188312. Revised in parallel session to S2-188565.</t>
  </si>
  <si>
    <t>S2-188565</t>
  </si>
  <si>
    <t>Revision of S2-187877. Revised in parallel session to S2-188568.</t>
  </si>
  <si>
    <t>S2-188568</t>
  </si>
  <si>
    <t>Revision of S2-188307. Revised in parallel session to S2-188567.</t>
  </si>
  <si>
    <t>S2-188567</t>
  </si>
  <si>
    <t>Revision of S2-187838. Revised in parallel session to S2-188954.</t>
  </si>
  <si>
    <t>S2-188954</t>
  </si>
  <si>
    <t>Revision of S2-188076. Revised in parallel session to S2-188564.</t>
  </si>
  <si>
    <t>S2-188564</t>
  </si>
  <si>
    <t>Revision of S2-188159. Agreed in parallel session Block approved</t>
  </si>
  <si>
    <t>Revision of S2-188384. Agreed in parallel session Block approved</t>
  </si>
  <si>
    <t>Revision of S2-188385. Agreed in parallel session Block approved</t>
  </si>
  <si>
    <t>Revision of S2-188387. Agreed in parallel session Block approved</t>
  </si>
  <si>
    <t>Revision of S2-188550. Agreed in parallel session Block approved</t>
  </si>
  <si>
    <t>Revision of S2-188551. Agreed in parallel session Block approved</t>
  </si>
  <si>
    <t>Revision of S2-188557. Agreed in parallel session Block approved</t>
  </si>
  <si>
    <t>Revision of S2-188553. Revised in parallel session to S2-188566.</t>
  </si>
  <si>
    <t>S2-188566</t>
  </si>
  <si>
    <t>Revision of S2-188565. Agreed in parallel session Block approved</t>
  </si>
  <si>
    <t>Revision of S2-188555. Agreed in parallel session Block approved</t>
  </si>
  <si>
    <t>Revision of S2-188554. Agreed in parallel session Block approved</t>
  </si>
  <si>
    <t>Motorola Mobility, Lenovo, Telecom Italia, Vodafone, AT&amp;T, KDDI</t>
  </si>
  <si>
    <t>Revision of S2-187861, merging S2-187698 and S2-187697. Revised in parallel session to S2-188966.</t>
  </si>
  <si>
    <t>S2-188966</t>
  </si>
  <si>
    <t>Revision of S2-188071. Revised in parallel session to S2-188970.</t>
  </si>
  <si>
    <t>S2-188970</t>
  </si>
  <si>
    <t>Revision of S2-187809. Agreed in parallel session Block approved</t>
  </si>
  <si>
    <t>Revision of S2-187810. Withdrawn</t>
  </si>
  <si>
    <t>China Mobile, ZTE</t>
  </si>
  <si>
    <t>Revision of S2-187726. Agreed in parallel session. Revised to S2-189022.</t>
  </si>
  <si>
    <t>S2-189022</t>
  </si>
  <si>
    <t>Revision of S2-188168. Revised in parallel session to S2-188924.</t>
  </si>
  <si>
    <t>S2-188924</t>
  </si>
  <si>
    <t>Revision of S2-188204. Withdrawn</t>
  </si>
  <si>
    <t>Revision of S2-187811. Revised in parallel session to S2-188925.</t>
  </si>
  <si>
    <t>S2-188925</t>
  </si>
  <si>
    <t>To: BBF. CC: TSG SA, SA WG3, SA WG5</t>
  </si>
  <si>
    <t>Revision of S2-187772, merging S2-188285. Revised in parallel session to S2-188578.</t>
  </si>
  <si>
    <t>S2-188578</t>
  </si>
  <si>
    <t>Revision of S2-188577. Revised in parallel session to S2-188668.</t>
  </si>
  <si>
    <t>S2-188668</t>
  </si>
  <si>
    <t>Revision of S2-188282. Revised in parallel session to S2-188669.</t>
  </si>
  <si>
    <t>S2-188669</t>
  </si>
  <si>
    <t>Revision of S2-187681. Agreed in parallel session Block approved</t>
  </si>
  <si>
    <t>Revision of S2-187683. Agreed in parallel session Block approved</t>
  </si>
  <si>
    <t>Revision of S2-188006. Agreed in parallel session Block approved</t>
  </si>
  <si>
    <t>Revision of S2-187979. Agreed in parallel session Block approved</t>
  </si>
  <si>
    <t>Revision of S2-188289, merging S2-188005. Withdrawn</t>
  </si>
  <si>
    <t>Revision of S2-187734. Approved</t>
  </si>
  <si>
    <t>Revision of S2-188072. Noted in parallel session</t>
  </si>
  <si>
    <t>Revision of S2-187845. Agreed in parallel session Block approved</t>
  </si>
  <si>
    <t>Revision of S2-187896. Revised in parallel session to S2-188637.</t>
  </si>
  <si>
    <t>S2-188637</t>
  </si>
  <si>
    <t>Revision of S2-187975. Revised in parallel session to S2-188639.</t>
  </si>
  <si>
    <t>S2-188639</t>
  </si>
  <si>
    <t>Revision of S2-187737. Revised to S2-189031.</t>
  </si>
  <si>
    <t>S2-189031</t>
  </si>
  <si>
    <t>Revision of S2-187934. Revised in parallel session to S2-188638.</t>
  </si>
  <si>
    <t>S2-188638</t>
  </si>
  <si>
    <t>Revision of S2-187789. Revised in parallel session to S2-188640.</t>
  </si>
  <si>
    <t>S2-188640</t>
  </si>
  <si>
    <t>Revision of S2-188303. Agreed in parallel session Block approved</t>
  </si>
  <si>
    <t>Revision of S2-188165. Revised in parallel session to S2-188642.</t>
  </si>
  <si>
    <t>S2-188642</t>
  </si>
  <si>
    <t>Revision of S2-188344. Revised in parallel session to S2-188643.</t>
  </si>
  <si>
    <t>S2-188643</t>
  </si>
  <si>
    <t>Revision of S2-188083. Revised in parallel session to S2-188644.</t>
  </si>
  <si>
    <t>S2-188644</t>
  </si>
  <si>
    <t>Revision of S2-188187. Wrong document uploaded. Revised in parallel session to S2-188645.</t>
  </si>
  <si>
    <t>S2-188645</t>
  </si>
  <si>
    <t>Revision of S2-188296. Revised in parallel session to S2-188646.</t>
  </si>
  <si>
    <t>S2-188646</t>
  </si>
  <si>
    <t>Revision of S2-188080. Noted in parallel session</t>
  </si>
  <si>
    <t>Revision of S2-188345. Revised in parallel session to S2-188648.</t>
  </si>
  <si>
    <t>S2-188648</t>
  </si>
  <si>
    <t>Revision of S2-187932, merging S2-188189. Revised in parallel session to S2-188649.</t>
  </si>
  <si>
    <t>S2-188649</t>
  </si>
  <si>
    <t>Revision of S2-188166, merging S2-188188. Revised in parallel session to S2-188650.</t>
  </si>
  <si>
    <t>S2-188650</t>
  </si>
  <si>
    <t>Revision of S2-187754. Agreed in parallel session Block approved</t>
  </si>
  <si>
    <t>Revision of S2-187755. Revised in parallel session to S2-188667.</t>
  </si>
  <si>
    <t>S2-188667</t>
  </si>
  <si>
    <t>Revision of S2-188144. Revised in parallel session to S2-188665.</t>
  </si>
  <si>
    <t>S2-188665</t>
  </si>
  <si>
    <t>S2-188606</t>
  </si>
  <si>
    <t>23.793: Interim conclusion</t>
  </si>
  <si>
    <t>Created in parallel session. Revised in parallel session to S2-188666.</t>
  </si>
  <si>
    <t>S2-188666</t>
  </si>
  <si>
    <t>Revision of S2-187841. This was left for e-mail approval. e-mail revision 2 approved. Revised to S2-189041.</t>
  </si>
  <si>
    <t>S2-189041</t>
  </si>
  <si>
    <t>Revision of S2-188284. This was left for e-mail approval. e-mail approved</t>
  </si>
  <si>
    <t>Revision of S2-188123. This was left for e-mail approval. e-mail revision 1 approved. Revised to S2-189042.</t>
  </si>
  <si>
    <t>S2-189042</t>
  </si>
  <si>
    <t>Revision of S2-187865. This was left for e-mail approval. e-mail approved</t>
  </si>
  <si>
    <t>Apple France, Orange</t>
  </si>
  <si>
    <t>Revision of S2-188143, merging S2-188326. This was left for e-mail approval. e-mail approved</t>
  </si>
  <si>
    <t>Revision of S2-188291. Revised in parallel session to S2-188920.</t>
  </si>
  <si>
    <t>S2-188920</t>
  </si>
  <si>
    <t>Revision of S2-188114. Revised in parallel session to S2-188917.</t>
  </si>
  <si>
    <t>S2-188917</t>
  </si>
  <si>
    <t>Revision of S2-187990. Revised in parallel session to S2-188919.</t>
  </si>
  <si>
    <t>S2-188919</t>
  </si>
  <si>
    <t>Revision of S2-187713. Revised in parallel session to S2-188918.</t>
  </si>
  <si>
    <t>S2-188918</t>
  </si>
  <si>
    <t>Revision of S2-188082. Agreed in parallel session Block approved</t>
  </si>
  <si>
    <t>Revision of S2-187859. Agreed in parallel session Block approved</t>
  </si>
  <si>
    <t>Revision of S2-188280. Revised in parallel session to S2-188670.</t>
  </si>
  <si>
    <t>S2-188670</t>
  </si>
  <si>
    <t>Revision of S2-187682. This was left for e-mail approval. e-mail revision 1 approved. Revised to S2-189040.</t>
  </si>
  <si>
    <t>S2-189040</t>
  </si>
  <si>
    <t>Revision of S2-188360. Revised in parallel session to S2-188655.</t>
  </si>
  <si>
    <t>S2-188655</t>
  </si>
  <si>
    <t>This paper proposes a cover sheet of TR 23.715 for presentation to TSG SA for information at their next meeting</t>
  </si>
  <si>
    <t>Revision of S2-188362. Revised in parallel session to S2-188656.</t>
  </si>
  <si>
    <t>S2-188656</t>
  </si>
  <si>
    <t>Revision of S2-187750. Revised in parallel session to S2-188651.</t>
  </si>
  <si>
    <t>S2-188651</t>
  </si>
  <si>
    <t>Revision of S2-187867, merging S2-187788, S2-187787, S2-187786, S2-187753 and S2-187751. Revised in parallel session to S2-188652.</t>
  </si>
  <si>
    <t>S2-188652</t>
  </si>
  <si>
    <t>Revision of S2-187752. Revised in parallel session to S2-188653.</t>
  </si>
  <si>
    <t>S2-188653</t>
  </si>
  <si>
    <t>Revision of S2-187894. Revised in parallel session to S2-188654.</t>
  </si>
  <si>
    <t>S2-188654</t>
  </si>
  <si>
    <t>Revision of S2-188032. Revised in parallel session to S2-188658.</t>
  </si>
  <si>
    <t>S2-188658</t>
  </si>
  <si>
    <t>Revision of S2-187878. Agreed in parallel session Block approved</t>
  </si>
  <si>
    <t>Revision of S2-187879, merging S2-187931. Revised in parallel session to S2-188657.</t>
  </si>
  <si>
    <t>S2-188657</t>
  </si>
  <si>
    <t>Revision of S2-188364. Revised in parallel session to S2-188659.</t>
  </si>
  <si>
    <t>S2-188659</t>
  </si>
  <si>
    <t>LG Electronics, Huawei</t>
  </si>
  <si>
    <t>Revision of S2-188121, merging S2-188283, S2-188019 and S2-187863. Revised in parallel session to S2-188661.</t>
  </si>
  <si>
    <t>S2-188661</t>
  </si>
  <si>
    <t>Revision of S2-188018. This CR was agreed</t>
  </si>
  <si>
    <t>Qualcomm Incorporated, LG Electronics</t>
  </si>
  <si>
    <t>Revision of S2-188020. This CR was agreed</t>
  </si>
  <si>
    <t>SP-180714</t>
  </si>
  <si>
    <t>Revision of S2-187994. Agreed in parallel session Block approved</t>
  </si>
  <si>
    <t>Revision of S2-188116. Revised in parallel session to S2-188662.</t>
  </si>
  <si>
    <t>S2-188662</t>
  </si>
  <si>
    <t>Revision of S2-187970. Revised in parallel session to S2-188664.</t>
  </si>
  <si>
    <t>S2-188664</t>
  </si>
  <si>
    <t>Revision of S2-188117. Revised in parallel session to S2-188663.</t>
  </si>
  <si>
    <t>S2-188663</t>
  </si>
  <si>
    <t>Revision of S2-188588. Agreed in parallel session Block approved</t>
  </si>
  <si>
    <t>Revision of S2-188591. Revised in parallel session to S2-188641.</t>
  </si>
  <si>
    <t>S2-188641</t>
  </si>
  <si>
    <t>Revision of S2-188589. Agreed in parallel session Block approved</t>
  </si>
  <si>
    <t>Revision of S2-188592. Approved</t>
  </si>
  <si>
    <t>Revision of S2-188638. Agreed in parallel session Block approved</t>
  </si>
  <si>
    <t>Revision of S2-188594. Agreed in parallel session Block approved</t>
  </si>
  <si>
    <t>Revision of S2-188595. Agreed in parallel session. Revised to S2-189023.</t>
  </si>
  <si>
    <t>S2-189023</t>
  </si>
  <si>
    <t>Revision of S2-188596. Agreed in parallel session Block approved</t>
  </si>
  <si>
    <t>Revision of S2-188597. Revised in parallel session to S2-188647.</t>
  </si>
  <si>
    <t>S2-188647</t>
  </si>
  <si>
    <t>Revision of S2-188598. Agreed in parallel session Block approved</t>
  </si>
  <si>
    <t>Revision of S2-188645. Approved</t>
  </si>
  <si>
    <t>Revision of S2-188600. Agreed in parallel session Block approved</t>
  </si>
  <si>
    <t>Revision of S2-188601. Agreed in parallel session Block approved</t>
  </si>
  <si>
    <t>Revision of S2-188602. This was left for e-mail approval. e-mail revision 1 approved. Revised to S2-189044.</t>
  </si>
  <si>
    <t>S2-189044</t>
  </si>
  <si>
    <t>Revision of S2-188622. Agreed in parallel session Block approved</t>
  </si>
  <si>
    <t>Revision of S2-188623. Agreed in parallel session Block approved</t>
  </si>
  <si>
    <t>Revision of S2-188624. Revised in parallel session to S2-188921.</t>
  </si>
  <si>
    <t>S2-188921</t>
  </si>
  <si>
    <t>Revision of S2-188625. Agreed in parallel session Block approved</t>
  </si>
  <si>
    <t>Revision of S2-188620. Revised in parallel session to S2-188922.</t>
  </si>
  <si>
    <t>S2-188922</t>
  </si>
  <si>
    <t>Revision of S2-188621. Agreed in parallel session Block approved</t>
  </si>
  <si>
    <t>Revision of S2-188628. Agreed in parallel session Block approved</t>
  </si>
  <si>
    <t>Revision of S2-188626. Agreed in parallel session Block approved</t>
  </si>
  <si>
    <t>Abstract of document: This TR contains key issues and solutions related to the study on single radio voice continuity from 5GS to 3G. It includes 4 key issues related to 5G SRVCC: - Enabling SRVCC from NG-RAN to UTRAN - SRVCC HO Procedure from NG-RAN to UTRAN - Return from UTRAN to E-UTRA or NR - Analysis of impacts for not supporting PS HO support in conjunction with SRVCC from NG-RAN to UTRAN All key issues have one or several solutions, which are evaluated in chapter 7. A combination of solutions covering all the key issues, which is documented in chapter 8, was agreed. Changes since last presentation to TSG SA: This is the first presentation to TSG SA. Outstanding Issues: Completion of evaluations and generation of conclusions. Contentious Issues: {Not yet known}</t>
  </si>
  <si>
    <t>Revision of S2-188629. Revised in parallel session to S2-188660.</t>
  </si>
  <si>
    <t>S2-188660</t>
  </si>
  <si>
    <t>Revision of S2-188659. Agreed in parallel session Block approved</t>
  </si>
  <si>
    <t>Revision of S2-188630. Revised in parallel session to S2-188923.</t>
  </si>
  <si>
    <t>S2-188923</t>
  </si>
  <si>
    <t>To: CT WG1. Attachments: S2-18XXXX, S2-18XXXX</t>
  </si>
  <si>
    <t>Revision of S2-188634. Revised to S2-189017.</t>
  </si>
  <si>
    <t>Revision of S2-188636. Revised to S2-189018.</t>
  </si>
  <si>
    <t>S2-189018</t>
  </si>
  <si>
    <t>Revision of S2-188635. Agreed in parallel session Block approved</t>
  </si>
  <si>
    <t>Revision of S2-188605. This was left for e-mail approval. e-mail approved</t>
  </si>
  <si>
    <t>It is proposed to agree that the Rel-16 ATSSS solution will be based on the principles shown</t>
  </si>
  <si>
    <t>Revision of S2-188606. This was left for e-mail approval. e-mail revision 2 approved. Revised to S2-189043.</t>
  </si>
  <si>
    <t>S2-189043</t>
  </si>
  <si>
    <t>Revision of S2-188604. Approved</t>
  </si>
  <si>
    <t>Revision of S2-188578. This was left for e-mail approval. e-mail revision 6 approved. Revised to S2-189038.</t>
  </si>
  <si>
    <t>S2-189038</t>
  </si>
  <si>
    <t>Revision of S2-188579. This was left for e-mail approval. e-mail revision 3 approved. Revised to S2-189039.</t>
  </si>
  <si>
    <t>S2-189039</t>
  </si>
  <si>
    <t>Revision of S2-188618. Agreed in parallel session Block approved</t>
  </si>
  <si>
    <t>Revision of S2-187693. Revised in parallel session to S2-188939.</t>
  </si>
  <si>
    <t>S2-188939</t>
  </si>
  <si>
    <t>Revision of S2-187694. This was left for e-mail approval. e-mail revision 1 approved. Revised to S2-189035.</t>
  </si>
  <si>
    <t>S2-189035</t>
  </si>
  <si>
    <t>Revision of S2-187771. Agreed in parallel session Block approved</t>
  </si>
  <si>
    <t>Revision of S2-188091. Agreed in parallel session Block approved</t>
  </si>
  <si>
    <t>Revision of S2-188092. Revised off-line to S2-188940.</t>
  </si>
  <si>
    <t>S2-188940</t>
  </si>
  <si>
    <t>Revision of S2-188085. Agreed in parallel session Block approved</t>
  </si>
  <si>
    <t>Revision of S2-187835. Covered by S2-188862. WITHDRAWN</t>
  </si>
  <si>
    <t>Ericsson, NEC, Samsung, Qualcomm, Nokia, Nokia Shanghai Bell, CATT</t>
  </si>
  <si>
    <t>Revision of S2-188300, merging S2-187836, S2-187914 and S2-188194. Revised in parallel session to S2-188862.</t>
  </si>
  <si>
    <t>S2-188862</t>
  </si>
  <si>
    <t>[DRAFT] LS on AMF relocation due to changed NSSAI(s)</t>
  </si>
  <si>
    <t>To: CT WG1. Attachments: CR 0721 on TS 23.502</t>
  </si>
  <si>
    <t>Revision of S2-187916. Revised in parallel session to S2-188863.</t>
  </si>
  <si>
    <t>S2-188863</t>
  </si>
  <si>
    <t>Revision of S2-188060. Revised in parallel session to S2-188847.</t>
  </si>
  <si>
    <t>S2-188847</t>
  </si>
  <si>
    <t>Revision of S2-188056. WITHDRAWN</t>
  </si>
  <si>
    <t>Revision of S2-188196. Revised to correct CR number (TS 23.501 CR 0618) in S2-188860.</t>
  </si>
  <si>
    <t>S2-188860</t>
  </si>
  <si>
    <t>Revision of S2-187827. Revised in parallel session to S2-188805.</t>
  </si>
  <si>
    <t>S2-188805</t>
  </si>
  <si>
    <t>Revision of S2-187828. Revised in parallel session to S2-188806.</t>
  </si>
  <si>
    <t>S2-188806</t>
  </si>
  <si>
    <t>Revision of S2-187829. Agreed in parallel session Block approved</t>
  </si>
  <si>
    <t>Corrections on Area Of Interest</t>
  </si>
  <si>
    <t>Revision of S2-187885. Agreed in parallel session Block approved</t>
  </si>
  <si>
    <t>Revision of S2-188090. WITHDRAWN</t>
  </si>
  <si>
    <t>Revision of S2-187773. Revised in parallel session to S2-188825.</t>
  </si>
  <si>
    <t>S2-188825</t>
  </si>
  <si>
    <t>Revision of S2-187950. Revised in parallel session to S2-188826.</t>
  </si>
  <si>
    <t>S2-188826</t>
  </si>
  <si>
    <t>To: CT WG3. Attachments: CRs to 23.501/502/503</t>
  </si>
  <si>
    <t>Revision of S2-188329, merging S2-187774. Revised in parallel session to S2-188827.</t>
  </si>
  <si>
    <t>S2-188827</t>
  </si>
  <si>
    <t>Revision of S2-188330, merging S2-188156. Revised in parallel session to S2-188828.</t>
  </si>
  <si>
    <t>S2-188828</t>
  </si>
  <si>
    <t>Revision of S2-187723. Agreed in parallel session Block approved</t>
  </si>
  <si>
    <t>Revision of S2-187676. Revised in parallel session to S2-188829.</t>
  </si>
  <si>
    <t>S2-188829</t>
  </si>
  <si>
    <t>Revision of S2-188349. Revised in parallel session to S2-188830.</t>
  </si>
  <si>
    <t>S2-188830</t>
  </si>
  <si>
    <t>Revision of S2-188041. Revised off-line to S2-188841.</t>
  </si>
  <si>
    <t>S2-188841</t>
  </si>
  <si>
    <t>Revision of S2-187922. WITHDRAWN</t>
  </si>
  <si>
    <t>Miscellaneous Corrections to SM specifications (SSC mode, PCFP reference, ...)</t>
  </si>
  <si>
    <t>Revision of S2-187677. Agreed in parallel session Block approved</t>
  </si>
  <si>
    <t>Revision of S2-187730. Revised in parallel session to S2-188831.</t>
  </si>
  <si>
    <t>S2-188831</t>
  </si>
  <si>
    <t>Correction for Registration procedure for LADN - Triggering Condition</t>
  </si>
  <si>
    <t>Revision of S2-187872. This CR was agreed with an objection from Qualcomm</t>
  </si>
  <si>
    <t>SP-180748</t>
  </si>
  <si>
    <t>Clarification on priority of URSP and configuration of association between application and LADN DNN</t>
  </si>
  <si>
    <t>Revision of S2-188228. Agreed in parallel session Block approved</t>
  </si>
  <si>
    <t>S2-188701</t>
  </si>
  <si>
    <t>LS from RAN WG3: Reply LS on maximum size of UE Radio Capabilities and maximum Information Element size on network interfaces</t>
  </si>
  <si>
    <t>Sasha Sirotkin</t>
  </si>
  <si>
    <t>41562</t>
  </si>
  <si>
    <t>RAN WG3 thanks SA WG2 for their LS on maximum size of UE Radio Capabilities and maximum Information Element size on network interfaces. RAN WG3 have discussed the issue of maximum information element size limitations on network interfaces which are in RAN WG3 scope and have concluded that from the standards perspective there are no such limitations. Action: RAN WG3 respectfully asks SA WG2 to take the above information into account.</t>
  </si>
  <si>
    <t>Postponed.</t>
  </si>
  <si>
    <t>RAN WG2, CT WG1, CT WG3, CT WG4</t>
  </si>
  <si>
    <t>R3-185104</t>
  </si>
  <si>
    <t>Revision of S2-188347. Revised in parallel session to S2-188941.</t>
  </si>
  <si>
    <t>S2-188941</t>
  </si>
  <si>
    <t>Revision of S2-187727. Agreed in parallel session Block approved</t>
  </si>
  <si>
    <t>Revision of S2-187880. Revised to S2-188952. Block approved</t>
  </si>
  <si>
    <t>S2-188952</t>
  </si>
  <si>
    <t>Revision of S2-187745. Revised in parallel session to S2-188942.</t>
  </si>
  <si>
    <t>S2-188942</t>
  </si>
  <si>
    <t>Revision of S2-188105. Agreed in parallel session Block approved</t>
  </si>
  <si>
    <t>Revision of S2-188001. Revised in parallel session to S2-188943.</t>
  </si>
  <si>
    <t>S2-188943</t>
  </si>
  <si>
    <t>Revision of S2-188000. Revised in parallel session to S2-188944.</t>
  </si>
  <si>
    <t>S2-188944</t>
  </si>
  <si>
    <t>Revision of S2-188295. Revised in parallel session to S2-188945.</t>
  </si>
  <si>
    <t>S2-188945</t>
  </si>
  <si>
    <t>Revision of S2-188302. Revised in parallel session to S2-188946.</t>
  </si>
  <si>
    <t>S2-188946</t>
  </si>
  <si>
    <t>Revision of S2-188318. Revised in parallel session to S2-188947.</t>
  </si>
  <si>
    <t>S2-188947</t>
  </si>
  <si>
    <t>China Mobile, Verizon</t>
  </si>
  <si>
    <t>Revision of S2-187722. Revised in parallel session to S2-188948.</t>
  </si>
  <si>
    <t>S2-188948</t>
  </si>
  <si>
    <t>Revision of S2-188351. Revised in parallel session to S2-188840.</t>
  </si>
  <si>
    <t>S2-188840</t>
  </si>
  <si>
    <t>Revision of S2-187947. Postponed</t>
  </si>
  <si>
    <t>Revision of S2-187949. Agreed in parallel session Block approved</t>
  </si>
  <si>
    <t>Revision of S2-188045. Revised in parallel session to S2-188834.</t>
  </si>
  <si>
    <t>S2-188834</t>
  </si>
  <si>
    <t xml:space="preserve">To: CT WG4. Attachment TS 23.502 CR0682  (S2-188836)</t>
  </si>
  <si>
    <t>Revision of S2-188046. Agreed in parallel session Block approved</t>
  </si>
  <si>
    <t>Revision of S2-187716. Agreed in parallel session Block approved</t>
  </si>
  <si>
    <t>Revision of S2-188219. Revised off-line in S2-188837.</t>
  </si>
  <si>
    <t>S2-188837</t>
  </si>
  <si>
    <t>Revision of S2-187923. Revised in parallel session to S2-188833.</t>
  </si>
  <si>
    <t>S2-188833</t>
  </si>
  <si>
    <t>Revision of S2-187715. Revised off-line to S2-188801.</t>
  </si>
  <si>
    <t>S2-188801</t>
  </si>
  <si>
    <t>Revision of S2-187929. Agreed in parallel session Block approved</t>
  </si>
  <si>
    <t>Revision of S2-188087. Agreed in parallel session Block approved</t>
  </si>
  <si>
    <t>Revision of S2-187925. Agreed in parallel session Block approved</t>
  </si>
  <si>
    <t>Revision of S2-188093. Agreed in parallel session Block approved</t>
  </si>
  <si>
    <t>Revision of S2-188348. Revised in parallel session to S2-188835.</t>
  </si>
  <si>
    <t>S2-188835</t>
  </si>
  <si>
    <t>S2-188727</t>
  </si>
  <si>
    <t>LS from 5GAA WG1: LS on Prioritised Use Cases and Requirements for consideration in Rel-16 NR-V2X</t>
  </si>
  <si>
    <t>5GAA WG1</t>
  </si>
  <si>
    <t>Maxime Flament</t>
  </si>
  <si>
    <t>55602</t>
  </si>
  <si>
    <t>5GAA has worked on use cases that are considered relevant for the future of C-V2X and their corresponding requirements. This analysis has been done on the basis of the following set of use cases, which are at least partly overlapping with the ones identified by SA WG1 in [TR 22.886]: 1. Software Update (including vehicle-to-vehicle) (Annex 1) 2. Real-Time Situational Awareness &amp; High-Definition Map (Annex 2) 3. Vulnerable Road User (VRU) (Annex 3) 4. Group Start in Cities (variant of Platooning Use Case) (Annex 4) 5. Cooperative Manoeuvres of Autonomous Vehicles for Emergency Situations (Annex 5) 6. Remote Automated Driving Cancellation (RADC) (Annex 6) 7. Automated Intersection Crossing (Annex 7) 8. Autonomous vehicles parking by remote driving (Annex 8) 9. High Definition Sensor Sharing (Annex 9) Based on these selected use cases; 5GAA would like to provide inputs to TSGs RAN and SA for the study, which started at RAN#80. 5GAA has been also working on a list of prioritized general re</t>
  </si>
  <si>
    <t>RAN WG1, RAN WG2, SA WG1</t>
  </si>
  <si>
    <t>5GAA WG2, 5GAA WG4, TSG RAN, RAN WG3, SA WG2</t>
  </si>
  <si>
    <t>5GAA_T-180181</t>
  </si>
  <si>
    <t>Revision of S2-187958. WITHDRAWN</t>
  </si>
  <si>
    <t>Revision of S2-188054. Revised in parallel session to S2-188873.</t>
  </si>
  <si>
    <t>S2-188873</t>
  </si>
  <si>
    <t>Revision of S2-188054. Agreed in parallel session Block approved</t>
  </si>
  <si>
    <t>SP-180713</t>
  </si>
  <si>
    <t>Revision of S2-188055. WITHDRAWN</t>
  </si>
  <si>
    <t>Revision of S2-188195. Revised in parallel session to S2-188865.</t>
  </si>
  <si>
    <t>S2-188865</t>
  </si>
  <si>
    <t>NEC, Ericsson</t>
  </si>
  <si>
    <t>Revision of S2-188108. Revised in parallel session to S2-188803.</t>
  </si>
  <si>
    <t>S2-188803</t>
  </si>
  <si>
    <t>Revision of S2-188118. Revised in parallel session to S2-188866.</t>
  </si>
  <si>
    <t>S2-188866</t>
  </si>
  <si>
    <t>Revision of S2-188321. Revised off-line to S2-188861.</t>
  </si>
  <si>
    <t>S2-188861</t>
  </si>
  <si>
    <t>Nokia, Nokia Shanghai Bell, Telecom Italia, China Mobile</t>
  </si>
  <si>
    <t>Revision of S2-188096. Agreed in parallel session Block approved</t>
  </si>
  <si>
    <t>Vencore Labs, OEC, Sprint, Verizon UK. Ltd., AT&amp;T, T-Mobile USA, FirstNet</t>
  </si>
  <si>
    <t>Revision of S2-187985. Revised in parallel session to S2-188934.</t>
  </si>
  <si>
    <t>S2-188934</t>
  </si>
  <si>
    <t>Revision of S2-187795. Revised in parallel session to S2-188916.</t>
  </si>
  <si>
    <t>S2-188916</t>
  </si>
  <si>
    <t>Revision of S2-188206. Revised in parallel session to S2-188935.</t>
  </si>
  <si>
    <t>S2-188935</t>
  </si>
  <si>
    <t>Ericsson, China Telecom</t>
  </si>
  <si>
    <t>Revision of S2-188027, merging S2-188272. Revised in parallel session to S2-188932.</t>
  </si>
  <si>
    <t>S2-188932</t>
  </si>
  <si>
    <t>Huawei, HiSilicon, Vencore Labs, OEC, AT&amp;T, T-Mobile USA, Verizon UK Ltd., Sprint</t>
  </si>
  <si>
    <t>Revision of S2-188207, merging S2-187983. Revised in parallel session to S2-188933.</t>
  </si>
  <si>
    <t>S2-188933</t>
  </si>
  <si>
    <t>Revision of S2-188147. Revised in parallel session to S2-188936.</t>
  </si>
  <si>
    <t>S2-188936</t>
  </si>
  <si>
    <t>Revision of S2-188148. WITHDRAWN</t>
  </si>
  <si>
    <t>Revision of S2-188208. Revised in parallel session to S2-188937.</t>
  </si>
  <si>
    <t>S2-188937</t>
  </si>
  <si>
    <t>Revision of S2-188149. Revised off-line to S2-189003.</t>
  </si>
  <si>
    <t>S2-189003</t>
  </si>
  <si>
    <t>Revision of S2-188363. Revised in parallel session to S2-188938.</t>
  </si>
  <si>
    <t>S2-188938</t>
  </si>
  <si>
    <t>Qualcomm, Telecom Italia, Ericsson, Nokia, Nokia Shanghai Bell</t>
  </si>
  <si>
    <t>Revision of S2-187821, merging S2-187901 and S2-187707. Revised in parallel session to S2-188845.</t>
  </si>
  <si>
    <t>S2-188845</t>
  </si>
  <si>
    <t>Nokia, Nokia Shanghai Bell, Telecom Italia, Ericsson, Qualcomm</t>
  </si>
  <si>
    <t>Revision of S2-187907. Revised in parallel session to S2-188846.</t>
  </si>
  <si>
    <t>S2-188846</t>
  </si>
  <si>
    <t>Telecom Italia, MediaTek Inc., Huawei, HiSilicon, Ericsson, Intel</t>
  </si>
  <si>
    <t>Revision of S2-187710. Revised in parallel session to S2-188988.</t>
  </si>
  <si>
    <t>S2-188988</t>
  </si>
  <si>
    <t>Revision of S2-187663. Revised in parallel session to S2-188987.</t>
  </si>
  <si>
    <t>S2-188987</t>
  </si>
  <si>
    <t>Revision of S2-187721. Revised in parallel session to S2-188983.</t>
  </si>
  <si>
    <t>S2-188983</t>
  </si>
  <si>
    <t>Revision of S2-187826. Revised in parallel session to S2-188984.</t>
  </si>
  <si>
    <t>S2-188984</t>
  </si>
  <si>
    <t>Revision of S2-187724. Noted in parallel session. Companies supporting this can try to contribute a CR directly to TSG SA if they wish.</t>
  </si>
  <si>
    <t>Correction on UE policy delivery</t>
  </si>
  <si>
    <t>OPPO, Telecom Italia</t>
  </si>
  <si>
    <t>Revision of S2-187813. Agreed in parallel session Block approved</t>
  </si>
  <si>
    <t>Revision of S2-188040. Agreed in parallel session Block approved</t>
  </si>
  <si>
    <t>Revision of S2-187728. Revised in parallel session to S2-188971.</t>
  </si>
  <si>
    <t>S2-188971</t>
  </si>
  <si>
    <t>Revision of S2-187870. This was merged into S2-188967.</t>
  </si>
  <si>
    <t>7</t>
  </si>
  <si>
    <t>Revision of S2-187732. Approved</t>
  </si>
  <si>
    <t>Revision of S2-187762. Revised to S2-189005.</t>
  </si>
  <si>
    <t>S2-189005</t>
  </si>
  <si>
    <t>Revision of S2-188051. Approved</t>
  </si>
  <si>
    <t>Revision of S2-187998. Approved</t>
  </si>
  <si>
    <t>Revision of S2-187996. Agreed in parallel session Block approved</t>
  </si>
  <si>
    <t>Revision of S2-188036. Approved</t>
  </si>
  <si>
    <t>Revision of S2-188315. Revised to S2-189006.</t>
  </si>
  <si>
    <t>S2-189006</t>
  </si>
  <si>
    <t>Revision of S2-187997. Approved</t>
  </si>
  <si>
    <t>NTT DOCOMO, Nokia, Nokia Shanghai Bell, Ericsson, NEC, Cisco</t>
  </si>
  <si>
    <t>Revision of S2-187904, merging S2-188337 and S2-187976. Approved</t>
  </si>
  <si>
    <t>Revision of S2-188346. Approved</t>
  </si>
  <si>
    <t>Revision of S2-188225. Revised to S2-189007.</t>
  </si>
  <si>
    <t>S2-189007</t>
  </si>
  <si>
    <t>Revision of S2-188024. Approved</t>
  </si>
  <si>
    <t>Revision of S2-187733. Agreed in parallel session Block approved</t>
  </si>
  <si>
    <t>Revision of S2-187951. Approved</t>
  </si>
  <si>
    <t>Revision of S2-188215, merging S2-187941. Agreed in parallel session Block approved</t>
  </si>
  <si>
    <t>Revision of S2-188216, merging S2-187942. Revised in parallel session to S2-188848.</t>
  </si>
  <si>
    <t>S2-188848</t>
  </si>
  <si>
    <t>Revision of S2-187757. Agreed in parallel session Block approved</t>
  </si>
  <si>
    <t>Revision of S2-188213. Agreed in parallel session Block approved</t>
  </si>
  <si>
    <t>To: CT WG3. Attachments: S2-18xxxx, S2-18yyyy, S2-18zzzz, S2-18wwww</t>
  </si>
  <si>
    <t>Revision of S2-187930. Revised in parallel session to S2-188969.</t>
  </si>
  <si>
    <t>S2-188969</t>
  </si>
  <si>
    <t>Revision of S2-187758. Agreed in parallel session Block approved</t>
  </si>
  <si>
    <t>Revision of S2-187759. Revised in parallel session to S2-188854.</t>
  </si>
  <si>
    <t>S2-188854</t>
  </si>
  <si>
    <t>Revision of S2-187761, merging S2-187670. Revised to S2-188855.</t>
  </si>
  <si>
    <t>S2-188855</t>
  </si>
  <si>
    <t>Revision of S2-187960. Revised in parallel session to S2-188849.</t>
  </si>
  <si>
    <t>S2-188849</t>
  </si>
  <si>
    <t>Revision of S2-187961. Agreed in parallel session Block approved</t>
  </si>
  <si>
    <t>Revision of S2-187962. Revised in parallel session to S2-188856.</t>
  </si>
  <si>
    <t>S2-188856</t>
  </si>
  <si>
    <t>Revision of S2-187963. Revised in parallel session to S2-188850.</t>
  </si>
  <si>
    <t>S2-188850</t>
  </si>
  <si>
    <t>Revision of S2-188253. Agreed in parallel session Block approved</t>
  </si>
  <si>
    <t>To: CT WG3, CT WG4. Attachments: S2-188783 (CR 0671), S2-188784 (CR 0139)</t>
  </si>
  <si>
    <t>Revision of S2-187965. Revised in parallel session to S2-188859.</t>
  </si>
  <si>
    <t>S2-188859</t>
  </si>
  <si>
    <t>CT WG3, CT WG4</t>
  </si>
  <si>
    <t>Nokia, Nokia Shanghai Bell, China Telecom</t>
  </si>
  <si>
    <t>Revision of S2-187967, merging S2-188273. Revised in parallel session to S2-188975.</t>
  </si>
  <si>
    <t>S2-188975</t>
  </si>
  <si>
    <t>Revision of S2-188130. Revised in parallel session to S2-188851.</t>
  </si>
  <si>
    <t>S2-188851</t>
  </si>
  <si>
    <t>Revision of S2-188209. Revised in parallel session to S2-188852.</t>
  </si>
  <si>
    <t>S2-188852</t>
  </si>
  <si>
    <t>Revision of S2-188210. Agreed in parallel session Block approved</t>
  </si>
  <si>
    <t>China Mobile, Ericsson</t>
  </si>
  <si>
    <t>Revision of S2-188248. Revised in parallel session to S2-188853.</t>
  </si>
  <si>
    <t>S2-188853</t>
  </si>
  <si>
    <t>Revision of S2-188211. Agreed in parallel session Block approved</t>
  </si>
  <si>
    <t>Revision of S2-188319. Agreed in parallel session Block approved</t>
  </si>
  <si>
    <t>Revision of S2-187926. Revised in parallel session to S2-188968.</t>
  </si>
  <si>
    <t>S2-188968</t>
  </si>
  <si>
    <t>Samsung, Nokia, Nokia Shanghai Bell, Huawei, Ericsson</t>
  </si>
  <si>
    <t>Revision of S2-187940. Revised in parallel session to S2-188967.</t>
  </si>
  <si>
    <t>S2-188967</t>
  </si>
  <si>
    <t>Revision of S2-188218. Revised in parallel session to S2-188867.</t>
  </si>
  <si>
    <t>S2-188867</t>
  </si>
  <si>
    <t>Revision of S2-187891. Agreed in parallel session Block approved</t>
  </si>
  <si>
    <t>Revision of S2-188017. Agreed in parallel session Block approved</t>
  </si>
  <si>
    <t>Revision of S2-188192. Revised in parallel session to S2-188807.</t>
  </si>
  <si>
    <t>S2-188807</t>
  </si>
  <si>
    <t>Revision of S2-188186. Agreed in parallel session Block approved</t>
  </si>
  <si>
    <t>Revision of S2-188275. WITHDRAWN</t>
  </si>
  <si>
    <t>Revision of S2-188721. Agreed in parallel session Block approved</t>
  </si>
  <si>
    <t>Revision of S2-188276. This CR was agreed</t>
  </si>
  <si>
    <t>Revision of S2-188733. Agreed in parallel session Block approved</t>
  </si>
  <si>
    <t>S2-188804</t>
  </si>
  <si>
    <t>[DRAFT] LS on Routing ID</t>
  </si>
  <si>
    <t>Nokia</t>
  </si>
  <si>
    <t>To: TSG CT. CC: CT WG1, CT WG4, CT WG6</t>
  </si>
  <si>
    <t>Created during parallel session. Revised in parallel session to S2-188864.</t>
  </si>
  <si>
    <t>S2-188864</t>
  </si>
  <si>
    <t>TSG CT</t>
  </si>
  <si>
    <t>CT WG1, CT WG4, CT WG6</t>
  </si>
  <si>
    <t>Revision of S2-188683. Revised in parallel session to S2-188869.</t>
  </si>
  <si>
    <t>S2-188869</t>
  </si>
  <si>
    <t>Revision of S2-188684. Agreed in parallel session Block approved</t>
  </si>
  <si>
    <t>Revision of S2-188798. Revised in parallel session to S2-188868.</t>
  </si>
  <si>
    <t>S2-188868</t>
  </si>
  <si>
    <t>Reply LS on emergency services fallback</t>
  </si>
  <si>
    <t xml:space="preserve">To: CT WG1. Attachments: TS 23.167 CR0335  (S2-187817)</t>
  </si>
  <si>
    <t>Revision of S2-187816. Agreed in parallel session Block approved</t>
  </si>
  <si>
    <t>Revision of S2-188065. Revised in parallel session to S2-188964.</t>
  </si>
  <si>
    <t>S2-188964</t>
  </si>
  <si>
    <t>NEC, MediaTek Inc.</t>
  </si>
  <si>
    <t>Revision of S2-188132, merging S2-187971. Revised in parallel session to S2-188972.</t>
  </si>
  <si>
    <t>S2-188972</t>
  </si>
  <si>
    <t>Correction to 'emergency registered'</t>
  </si>
  <si>
    <t>Revision of S2-187972. Agreed in parallel session Block approved</t>
  </si>
  <si>
    <t>SMS support used in different meanings</t>
  </si>
  <si>
    <t>Nokia, Nokia Shanghai Bell, LG Electronics, Orange, NEC</t>
  </si>
  <si>
    <t>Revision of S2-187912. Agreed in parallel session Block approved</t>
  </si>
  <si>
    <t>Revision of S2-187911. Agreed in parallel session Block approved</t>
  </si>
  <si>
    <t>Revision of S2-188229. Revised in parallel session to S2-188965.</t>
  </si>
  <si>
    <t>S2-188965</t>
  </si>
  <si>
    <t>Revision of S2-188167. Agreed in parallel session Block approved</t>
  </si>
  <si>
    <t>Samsung, KDDI</t>
  </si>
  <si>
    <t>Revision of S2-187902. Revised in parallel session to S2-188949.</t>
  </si>
  <si>
    <t>S2-188949</t>
  </si>
  <si>
    <t>Revision of S2-188003. Revised in parallel session to S2-188950.</t>
  </si>
  <si>
    <t>S2-188950</t>
  </si>
  <si>
    <t>Revision of S2-188004. Noted in parallel session</t>
  </si>
  <si>
    <t>Revision of S2-188052. Agreed in parallel session Block approved</t>
  </si>
  <si>
    <t>Tencent, CATT, CAICT</t>
  </si>
  <si>
    <t>Revision of S2-188262. Revised in parallel session to S2-188951.</t>
  </si>
  <si>
    <t>S2-188951</t>
  </si>
  <si>
    <t>Revision of S2-188053. Agreed in parallel session Block approved</t>
  </si>
  <si>
    <t>Revision of S2-188294. Approved</t>
  </si>
  <si>
    <t>AT&amp;T, Nokia, Nokia Shanghai Bell</t>
  </si>
  <si>
    <t>Revision of S2-187744. Agreed in parallel session Block approved</t>
  </si>
  <si>
    <t>S2-188824</t>
  </si>
  <si>
    <t>Presentation of TR 23.742 to TSG SA for information</t>
  </si>
  <si>
    <t>Rapporteur</t>
  </si>
  <si>
    <t>Cover sheet for presentation of TR 23.742 to TSG SA for information</t>
  </si>
  <si>
    <t>Created during parallel session. Revised in parallel session to S2-189002.</t>
  </si>
  <si>
    <t>S2-189002</t>
  </si>
  <si>
    <t>Nokia, Nokia Shanghai Bell, Huawei, HiSilicon</t>
  </si>
  <si>
    <t>Revision of S2-188688. Agreed in parallel session Block approved</t>
  </si>
  <si>
    <t>Nokia, Nokia Shanghai Bell, Huawei, Hsilicon</t>
  </si>
  <si>
    <t>Revision of S2-188689. Agreed in parallel session Block approved</t>
  </si>
  <si>
    <t>LS reply to LS on AF influence traffic routing</t>
  </si>
  <si>
    <t>Patrice Hédé</t>
  </si>
  <si>
    <t>25646</t>
  </si>
  <si>
    <t>To: CT WG3.</t>
  </si>
  <si>
    <t>Revision of S2-188690. Agreed in parallel session Block approved</t>
  </si>
  <si>
    <t>Huawei, HiSilicon, Nokia, Nokia Shanghai Bell</t>
  </si>
  <si>
    <t>Revision of S2-188691. Revised in parallel session to S2-188990.</t>
  </si>
  <si>
    <t>S2-188990</t>
  </si>
  <si>
    <t>Update of N4 Parameter Descriptions and Tables/ Ethernet PDU Session Type</t>
  </si>
  <si>
    <t>Revision of S2-188693. Agreed in parallel session Block approved</t>
  </si>
  <si>
    <t>Revision of S2-188694. Agreed in parallel session Block approved</t>
  </si>
  <si>
    <t>Revision of S2-188698. Agreed in parallel session Block approved</t>
  </si>
  <si>
    <t>Revision of S2-187674. Agreed in parallel session Block approved</t>
  </si>
  <si>
    <t>Revision of S2-188720. This CR was agreed</t>
  </si>
  <si>
    <t>Revision of S2-188716. Revised in parallel session to S2-188836.</t>
  </si>
  <si>
    <t>S2-188836</t>
  </si>
  <si>
    <t>LMF Service Update</t>
  </si>
  <si>
    <t>Revision of S2-188726. Agreed in parallel session Block approved</t>
  </si>
  <si>
    <t>Revision of S2-188834. Agreed in parallel session Block approved</t>
  </si>
  <si>
    <t>Revision of S2-188719. Agreed in parallel session Block approved</t>
  </si>
  <si>
    <t>Revision of S2-188047. Agreed in parallel session. Revised to S2-189019.</t>
  </si>
  <si>
    <t>S2-189019</t>
  </si>
  <si>
    <t>Revision of S2-188048. Agreed in parallel session. Revised to S2-189020.</t>
  </si>
  <si>
    <t>S2-189020</t>
  </si>
  <si>
    <t>Revision of S2-188713. Revised to S2-188915.</t>
  </si>
  <si>
    <t>S2-188915</t>
  </si>
  <si>
    <t>Revision of S2-188695. Agreed in parallel session Block approved</t>
  </si>
  <si>
    <t>Revision of S2-188249. This was left for a show of hands in the Plenary session. Noted</t>
  </si>
  <si>
    <t>0725</t>
  </si>
  <si>
    <t>S2-188843</t>
  </si>
  <si>
    <t>NSSAI handling in RRC connection establishment</t>
  </si>
  <si>
    <t>Nokia, Ericsson</t>
  </si>
  <si>
    <t>Questions: Q1: Which companies support option 1 Q2: Which companies support option 2</t>
  </si>
  <si>
    <t>Revised in parallel session to S2-188985.</t>
  </si>
  <si>
    <t>S2-188985</t>
  </si>
  <si>
    <t>S2-188844</t>
  </si>
  <si>
    <t>Questions for show of hands on _x00B_5G-AN Connection Release with slice-based wait timer</t>
  </si>
  <si>
    <t>MediaTek Inc., NEC</t>
  </si>
  <si>
    <t xml:space="preserve">Assumption 1: One wait timer per S-NSSAI in Req NSSAI Assumption 2: A single wait timer for all S-NSSAIs in Req NSSAI. Questions: Q1: Is Assumption 1 correct? Q2: Is Assumption 2 correct? Q3: Is UAC (Unified Access Control) good enough in Rel-15 to address this AMF overload control scenario?  Q4: Shall the slice-based wait timer at 5G-AN Connection Release be removed from Rel-15?  If Answer to Q4 == NO:  Q5 (non-3GPP access): Shall the slice-based wait timer at N3AN Connection Release be removed from Rel-15?  Q6 (3GPP access): Shall the slice-based wait timer at RRC Connection Release be removed from Rel-15?</t>
  </si>
  <si>
    <t>Revised in parallel session to S2-188986.</t>
  </si>
  <si>
    <t>S2-188986</t>
  </si>
  <si>
    <t>Revision of S2-188747. Revised in parallel session to S2-188981.</t>
  </si>
  <si>
    <t>S2-188981</t>
  </si>
  <si>
    <t>Revision of S2-188748. Revised in parallel session to S2-188982.</t>
  </si>
  <si>
    <t>S2-188982</t>
  </si>
  <si>
    <t>Revision of S2-188680. Agreed in parallel session Block approved</t>
  </si>
  <si>
    <t>Revision of S2-188773. Agreed in parallel session Block approved</t>
  </si>
  <si>
    <t>Revision of S2-188780. Agreed in parallel session Block approved</t>
  </si>
  <si>
    <t>Revision of S2-188783. Agreed in parallel session Block approved</t>
  </si>
  <si>
    <t>Revision of S2-188787. Revised in parallel session to S2-188858.</t>
  </si>
  <si>
    <t>S2-188858</t>
  </si>
  <si>
    <t>Revision of S2-188788. Agreed in parallel session Block approved</t>
  </si>
  <si>
    <t>Revision of S2-188790. Agreed in parallel session Block approved</t>
  </si>
  <si>
    <t>Policy Control Request triggers for updating the AM Policy Association</t>
  </si>
  <si>
    <t>Revision of S2-188778. Agreed in parallel session Block approved</t>
  </si>
  <si>
    <t>Ericsson, KDDI</t>
  </si>
  <si>
    <t>Revision of S2-188779. Revised in parallel session to S2-188857.</t>
  </si>
  <si>
    <t>S2-188857</t>
  </si>
  <si>
    <t>Revision of S2-188782. Agreed in parallel session. Revised to S2-189033.</t>
  </si>
  <si>
    <t>S2-189033</t>
  </si>
  <si>
    <t>Revision of S2-188855. Agreed in parallel session Block approved</t>
  </si>
  <si>
    <t>Revision of S2-188851. Revised to S2-189014.</t>
  </si>
  <si>
    <t>S2-189014</t>
  </si>
  <si>
    <t>Reply LS on Clarifications on Binding Data usage in UDR</t>
  </si>
  <si>
    <t>To: CT WG3, CT WG4. Attachments: S2-188850 (CR 0671), S2-188784 (CR 0139)</t>
  </si>
  <si>
    <t>Revision of S2-188785. Agreed in parallel session Block approved</t>
  </si>
  <si>
    <t>Revision of S2-188682. Agreed in parallel session Block approved</t>
  </si>
  <si>
    <t>0618</t>
  </si>
  <si>
    <t>Revision of S2-188735. Agreed in parallel session Block approved</t>
  </si>
  <si>
    <t>Revision of S2-188678. Agreed in parallel session Block approved</t>
  </si>
  <si>
    <t>LS on AMF relocation due to changed NSSAI(s)</t>
  </si>
  <si>
    <t>To: CT WG1. Attachments: CR 0721 on TS 23.502 (S2-188862)</t>
  </si>
  <si>
    <t>Revision of S2-188679. Agreed in parallel session Block approved</t>
  </si>
  <si>
    <t>Revision of S2-188804. Revised in parallel session to S2-188870.</t>
  </si>
  <si>
    <t>S2-188870</t>
  </si>
  <si>
    <t>Revision of S2-188732. Revised to S2-189008.</t>
  </si>
  <si>
    <t>S2-189008</t>
  </si>
  <si>
    <t>Revision of S2-188734. Agreed in parallel session Block approved</t>
  </si>
  <si>
    <t>Revision of S2-188795. Agreed in parallel session Block approved</t>
  </si>
  <si>
    <t>Revision of S2-188807. Revised in parallel session to S2-188872.</t>
  </si>
  <si>
    <t>S2-188872</t>
  </si>
  <si>
    <t>Revision of S2-188805. Agreed in parallel session Block approved</t>
  </si>
  <si>
    <t>LS on Routing ID</t>
  </si>
  <si>
    <t>To: TSG CT, SA WG3. CC: CT WG1, CT WG4, CT WG6</t>
  </si>
  <si>
    <t>Revision of S2-188864. Agreed in parallel session Block approved</t>
  </si>
  <si>
    <t>TSG CT, SA WG3</t>
  </si>
  <si>
    <t>Revision of S2-188227. Revised in parallel session to S2-188874.</t>
  </si>
  <si>
    <t>S2-188874</t>
  </si>
  <si>
    <t>TAI List provision to RAN by AMF for RRC Inactive UE</t>
  </si>
  <si>
    <t>Revision of S2-188868. Agreed in parallel session Block approved</t>
  </si>
  <si>
    <t>Revision of S2-188729. Agreed in parallel session Block approved</t>
  </si>
  <si>
    <t>Clarifications on Registration and SR procedures</t>
  </si>
  <si>
    <t>Revision of S2-188871. Agreed in parallel session Block approved</t>
  </si>
  <si>
    <t>Revision of S2-188433. Revised in parallel session to S2-188897.</t>
  </si>
  <si>
    <t>S2-188897</t>
  </si>
  <si>
    <t>Revision of S2-188442. Agreed in parallel session Block approved</t>
  </si>
  <si>
    <t>Revision of S2-188435. Revised in parallel session to S2-188898.</t>
  </si>
  <si>
    <t>S2-188898</t>
  </si>
  <si>
    <t>Revision of S2-188436. Revised in parallel session to S2-188899.</t>
  </si>
  <si>
    <t>S2-188899</t>
  </si>
  <si>
    <t>Revision of S2-188389. Wrong document uploaded. Revised in parallel session to S2-188880. Withdrawn</t>
  </si>
  <si>
    <t>S2-188880</t>
  </si>
  <si>
    <t>Revision of S2-188879. Revised in parallel session to S2-188881.</t>
  </si>
  <si>
    <t>S2-188881</t>
  </si>
  <si>
    <t>Revision of S2-188880. 3 companies object. This will be handled in plenary. Revised to S2-188994.</t>
  </si>
  <si>
    <t>S2-188994</t>
  </si>
  <si>
    <t>Revision of S2-188503. Revised in parallel session to S2-188896.</t>
  </si>
  <si>
    <t>S2-188896</t>
  </si>
  <si>
    <t>Revision of S2-188439. Revised in parallel session to S2-188895.</t>
  </si>
  <si>
    <t>S2-188895</t>
  </si>
  <si>
    <t>Revision of S2-188392. Revised in parallel session to S2-188904.</t>
  </si>
  <si>
    <t>S2-188904</t>
  </si>
  <si>
    <t>Revision of S2-188398. Agreed in parallel session Block approved</t>
  </si>
  <si>
    <t>Revision of S2-188371. Agreed in parallel session Block approved</t>
  </si>
  <si>
    <t>Revision of S2-188402. Revised in parallel session to S2-188892.</t>
  </si>
  <si>
    <t>S2-188892</t>
  </si>
  <si>
    <t>Revision of S2-188403. Agreed in parallel session Block approved</t>
  </si>
  <si>
    <t>Revision of S2-188374. Agreed in parallel session Block approved</t>
  </si>
  <si>
    <t>Revision of S2-188420. Agreed in parallel session Block approved</t>
  </si>
  <si>
    <t>LS on GAD shape(s) for high accuracy positioning</t>
  </si>
  <si>
    <t>To: RAN WG2. Attachments: CR0015 on TS 23.032 (S2-188369)</t>
  </si>
  <si>
    <t>Revision of S2-188370. Agreed in parallel session Block approved</t>
  </si>
  <si>
    <t>Revision of S2-188887. This CR was agreed</t>
  </si>
  <si>
    <t>Revision of S2-188368. Agreed in parallel session Block approved</t>
  </si>
  <si>
    <t>SP-180727</t>
  </si>
  <si>
    <t>Revision of S2-188388. This was left for e-mail approval. e-mail revision 1 approved. Revised to S2-189046.</t>
  </si>
  <si>
    <t>S2-189046</t>
  </si>
  <si>
    <t>Revision of S2-188883. Agreed in parallel session Block approved</t>
  </si>
  <si>
    <t>Qualcomm Incorporated, AT&amp;T, China Mobile, Huawei, HiSilicon, CATT, BlackBerry UK Ltd, Interdigital, Ericsson, Intel, Nokia, Nokia Shanghai Bell, Sony, KPN, Samsung, Convida Wireless LLC</t>
  </si>
  <si>
    <t>Revision of S2-188882. Agreed in parallel session. Revised to S2-188995.</t>
  </si>
  <si>
    <t>S2-188995</t>
  </si>
  <si>
    <t>Revision of S2-188875. Agreed in parallel session Block approved</t>
  </si>
  <si>
    <t>Revision of S2-188877. This was left for e-mail approval. e-mail approved</t>
  </si>
  <si>
    <t>Revision of S2-188878. This was left for e-mail approval. e-mail approved</t>
  </si>
  <si>
    <t>Revision of S2-188492. Block approved</t>
  </si>
  <si>
    <t>Revision of S2-188494. Agreed in parallel session Block approved</t>
  </si>
  <si>
    <t>CATT, Huawei, OPPO</t>
  </si>
  <si>
    <t>Revision of S2-188446. Revised in parallel session, merging S2-188445, to S2-188906.</t>
  </si>
  <si>
    <t>S2-188906</t>
  </si>
  <si>
    <t>Revision of S2-188449. Revised in parallel session to S2-188908.</t>
  </si>
  <si>
    <t>S2-188908</t>
  </si>
  <si>
    <t>Revision of S2-188884. This was left for e-mail approval. e-mail approved</t>
  </si>
  <si>
    <t>Revision of S2-188479. This was left for e-mail approval. e-mail approved</t>
  </si>
  <si>
    <t>Revision of S2-188902, merging S2-188445. This was left for e-mail approval. e-mail approved</t>
  </si>
  <si>
    <t>Revision of S2-188448. This was left for e-mail approval. e-mail approved</t>
  </si>
  <si>
    <t>Revision of S2-188903. This was left for e-mail approval. e-mail revision 1 approved. Revised to S2-189055.</t>
  </si>
  <si>
    <t>S2-189055</t>
  </si>
  <si>
    <t>Revision of S2-188482. This was left for e-mail approval. e-mail approved</t>
  </si>
  <si>
    <t>Revision of S2-188452. Agreed in parallel session Block approved</t>
  </si>
  <si>
    <t>Revision of S2-188453. This was left for e-mail approval. Qualcomm objection. Noted</t>
  </si>
  <si>
    <t>Revision of S2-188450. Agreed in parallel session Block approved</t>
  </si>
  <si>
    <t>Revision of S2-188451. Agreed in parallel session Block approved</t>
  </si>
  <si>
    <t>Revision of S2-188455. Agreed in parallel session Block approved</t>
  </si>
  <si>
    <t>Revision of S2-188840. This CR was agreed</t>
  </si>
  <si>
    <t>Alignment with CT WG1 on the QoS Flow Description</t>
  </si>
  <si>
    <t>Revision of S2-188738. Agreed in parallel session Block approved</t>
  </si>
  <si>
    <t>Revision of S2-188613. This was left for e-mail approval. e-mail approved</t>
  </si>
  <si>
    <t>Revision of S2-188615. This was left for e-mail approval. e-mail approved</t>
  </si>
  <si>
    <t>Revision of S2-188614. This was left for e-mail approval. e-mail approved</t>
  </si>
  <si>
    <t>Revision of S2-188612. Revised to S2-189029.</t>
  </si>
  <si>
    <t>S2-189029</t>
  </si>
  <si>
    <t>Revision of S2-188653. Agreed in parallel session Block approved</t>
  </si>
  <si>
    <t>Revision of S2-188655. Agreed in parallel session Block approved</t>
  </si>
  <si>
    <t>LG Electronics, Huawei, Nokia, Nokia Shanghai Bell, Qualcomm Incorporated, Ericsson, Samsung</t>
  </si>
  <si>
    <t>Revision of S2-188661. This CR was agreed</t>
  </si>
  <si>
    <t>Revision of S2-188574. Agreed in parallel session Block approved</t>
  </si>
  <si>
    <t>Revision of S2-188576. Agreed in parallel session Block approved</t>
  </si>
  <si>
    <t>S2-188926</t>
  </si>
  <si>
    <t>Reserved for Krisztian's parallel sessions</t>
  </si>
  <si>
    <t>S2-188927</t>
  </si>
  <si>
    <t>S2-188928</t>
  </si>
  <si>
    <t>S2-188929</t>
  </si>
  <si>
    <t>S2-188930</t>
  </si>
  <si>
    <t>S2-188931</t>
  </si>
  <si>
    <t>Revision of S2-188740. Revised to S2-189009.</t>
  </si>
  <si>
    <t>S2-189009</t>
  </si>
  <si>
    <t>Revision of S2-188741. Revised to S2-189010.</t>
  </si>
  <si>
    <t>S2-189010</t>
  </si>
  <si>
    <t>Revision of S2-188737. Revised to S2-189012.</t>
  </si>
  <si>
    <t>S2-189012</t>
  </si>
  <si>
    <t>Revision of S2-188739. This CR was agreed</t>
  </si>
  <si>
    <t>Revision of S2-188742. This CR was agreed</t>
  </si>
  <si>
    <t>Revision of S2-188744. Revised to S2-189011.</t>
  </si>
  <si>
    <t>S2-189011</t>
  </si>
  <si>
    <t>Revision of S2-188746. This was left for e-mail approval. e-mail revision 2 approved. Revised to S2-189036.</t>
  </si>
  <si>
    <t>S2-189036</t>
  </si>
  <si>
    <t>Revision of S2-188671. This CR was agreed</t>
  </si>
  <si>
    <t>Revision of S2-188675. Agreed in parallel session Block approved</t>
  </si>
  <si>
    <t>Revision of S2-188702. Revised in parallel session to S2-188991.</t>
  </si>
  <si>
    <t>S2-188991</t>
  </si>
  <si>
    <t>Revision of S2-188705. Agreed in parallel session Block approved</t>
  </si>
  <si>
    <t>Revision of S2-188707. Agreed in parallel session Block approved</t>
  </si>
  <si>
    <t>Revision of S2-188708. Agreed in parallel session Block approved</t>
  </si>
  <si>
    <t>Revision of S2-188709. Agreed in parallel session Block approved</t>
  </si>
  <si>
    <t>Revision of S2-188710. Agreed in parallel session Block approved</t>
  </si>
  <si>
    <t>Revision of S2-188711. Agreed in parallel session Block approved</t>
  </si>
  <si>
    <t>Revision of S2-188712. Agreed in parallel session Block approved</t>
  </si>
  <si>
    <t>Revision of S2-188816. Agreed in parallel session Block approved</t>
  </si>
  <si>
    <t>Revision of S2-188817. Agreed in parallel session Block approved</t>
  </si>
  <si>
    <t>Revision of S2-188820. Agreed in parallel session Block approved</t>
  </si>
  <si>
    <t>InterDigital Inc., Korea Telecom</t>
  </si>
  <si>
    <t>Revision of S2-188704. Agreed in parallel session Block approved</t>
  </si>
  <si>
    <t>Revision of S2-188322. Endorsed.</t>
  </si>
  <si>
    <t>endorsed</t>
  </si>
  <si>
    <t>Revision of S2-188556. Revised in parallel session to S2-188955.</t>
  </si>
  <si>
    <t>S2-188955</t>
  </si>
  <si>
    <t>Revision of S2-188954. Agreed in parallel session Block approved</t>
  </si>
  <si>
    <t>S2-188956</t>
  </si>
  <si>
    <t>Reserved for LaeYopung's parallel sessions</t>
  </si>
  <si>
    <t>S2-188957</t>
  </si>
  <si>
    <t>S2-188958</t>
  </si>
  <si>
    <t>S2-188959</t>
  </si>
  <si>
    <t>S2-188960</t>
  </si>
  <si>
    <t>S2-188961</t>
  </si>
  <si>
    <t>S2-188962</t>
  </si>
  <si>
    <t>S2-188963</t>
  </si>
  <si>
    <t>Revision of S2-188809. Agreed in parallel session Block approved</t>
  </si>
  <si>
    <t>Update Registration procedures for SMS over NAS</t>
  </si>
  <si>
    <t>Revision of S2-188814. Agreed in parallel session Block approved</t>
  </si>
  <si>
    <t>Revision of S2-188569. Revised in parallel session to S2-188976.</t>
  </si>
  <si>
    <t>S2-188976</t>
  </si>
  <si>
    <t>Samsung, Nokia, Nokia Shanghai Bell, Huawei, Ericsson, ZTE</t>
  </si>
  <si>
    <t>Revision of S2-188794, merging S2-188757. This CR was agreed</t>
  </si>
  <si>
    <t>9</t>
  </si>
  <si>
    <t>Revision of S2-188793. Revised in parallel session to S2-188974.</t>
  </si>
  <si>
    <t>S2-188974</t>
  </si>
  <si>
    <t>To: CT WG3. CC: CT WG1. Attachments: S2-188772 (CR0138), S2-188848 (CR0705), S2-188967 (CR0612)</t>
  </si>
  <si>
    <t>Revision of S2-188776. Agreed in parallel session Block approved</t>
  </si>
  <si>
    <t>Revision of S2-188570. Revised in parallel session to S2-188977.</t>
  </si>
  <si>
    <t>S2-188977</t>
  </si>
  <si>
    <t>Revision of S2-188756. Revised in parallel session to S2-188973.</t>
  </si>
  <si>
    <t>S2-188973</t>
  </si>
  <si>
    <t>Revision of S2-188810. Revised to S2-189015.</t>
  </si>
  <si>
    <t>S2-189015</t>
  </si>
  <si>
    <t>Revision of S2-188971. Revised in parallel session to S2-188978.</t>
  </si>
  <si>
    <t>S2-188978</t>
  </si>
  <si>
    <t>Revision of S2-188968. Agreed in parallel session Block approved</t>
  </si>
  <si>
    <t>Revision of S2-188786. Agreed in parallel session Block approved</t>
  </si>
  <si>
    <t>Revision of S2-188966. Agreed in parallel session Block approved</t>
  </si>
  <si>
    <t>Revision of S2-188970. Revised to S2-189013.</t>
  </si>
  <si>
    <t>S2-189013</t>
  </si>
  <si>
    <t>Revision of S2-188973. Agreed in parallel session Block approved</t>
  </si>
  <si>
    <t>Nokia, Nokia Shanghai Bell, NEC, Telecom Italia, Huawei, InterDigital, AT&amp;T, Verizon</t>
  </si>
  <si>
    <t>Revision of S2-188517. Noted</t>
  </si>
  <si>
    <t>Nokia, Nokia Shanghai Bell, Telecom Italia, NEC, HUAWEI, InterDigital, AT&amp;T, Verizon</t>
  </si>
  <si>
    <t>Revision of S2-188518. Noted</t>
  </si>
  <si>
    <t>Revision of S2-188845. Agreed in parallel session Block approved</t>
  </si>
  <si>
    <t>Revision of S2-188846. Agreed in parallel session Block approved</t>
  </si>
  <si>
    <t>Revision of S2-188751. This CR was agreed</t>
  </si>
  <si>
    <t>Revision of S2-188752. Revised in parallel session to S2-188989.</t>
  </si>
  <si>
    <t>S2-188989</t>
  </si>
  <si>
    <t>Revision of S2-188843. This was left for a show of hands in the Plenary session. No conclusion could be drawn. Noted</t>
  </si>
  <si>
    <t>Revision of S2-188844. This was left for a show of hands in the Plenary session. No conclusion could be drawn. Noted</t>
  </si>
  <si>
    <t>Revision of S2-188750. Agreed in parallel session Block approved</t>
  </si>
  <si>
    <t>Revision of S2-188749. Agreed in parallel session Block approved</t>
  </si>
  <si>
    <t>Revision of S2-188984. This CR was agreed</t>
  </si>
  <si>
    <t>Revision of S2-188828. Agreed in parallel session Block approved</t>
  </si>
  <si>
    <t>Revision of S2-188941. Approved</t>
  </si>
  <si>
    <t>Revision of S2-188456. Agreed in parallel session Block approved</t>
  </si>
  <si>
    <t>Revision of S2-188458. Agreed in parallel session Block approved</t>
  </si>
  <si>
    <t>Revision of S2-188881. This was left for e-mail approval. e-mail approved</t>
  </si>
  <si>
    <t>Revision of S2-188896. Approved</t>
  </si>
  <si>
    <t>S2-188996</t>
  </si>
  <si>
    <t>S2-188997</t>
  </si>
  <si>
    <t>S2-188998</t>
  </si>
  <si>
    <t>S2-188999</t>
  </si>
  <si>
    <t>S2-189000</t>
  </si>
  <si>
    <t>S2-189001</t>
  </si>
  <si>
    <t>Revision of S2-188824. Agreed in parallel session Block approved</t>
  </si>
  <si>
    <t>Revision of S2-188745. Revised to S2-189016.</t>
  </si>
  <si>
    <t>S2-189016</t>
  </si>
  <si>
    <t>Revision of S2-188475. Approved</t>
  </si>
  <si>
    <t>Revision of S2-188759. Approved</t>
  </si>
  <si>
    <t>Revision of S2-188764. Approved</t>
  </si>
  <si>
    <t>Revision of S2-188768. Approved</t>
  </si>
  <si>
    <t>Revision of S2-188865. This CR was agreed</t>
  </si>
  <si>
    <t>Revision of S2-188932. This CR was agreed</t>
  </si>
  <si>
    <t>Revision of S2-188933. Revised to S2-189024.</t>
  </si>
  <si>
    <t>S2-189024</t>
  </si>
  <si>
    <t>Revision of S2-188937. This CR was agreed</t>
  </si>
  <si>
    <t>Revision of S2-188934. This CR was agreed</t>
  </si>
  <si>
    <t>Huawei, HiSilicon, KDDI</t>
  </si>
  <si>
    <t>Revision of S2-188977. Revised off-line in S2-189030</t>
  </si>
  <si>
    <t>S2-189030</t>
  </si>
  <si>
    <t>Revision of S2-188858. This was left for e-mail approval. e-mail revision 10 approved. Revised to S2-189037.</t>
  </si>
  <si>
    <t>S2-189037</t>
  </si>
  <si>
    <t>Revision of S2-188972. This CR was agreed</t>
  </si>
  <si>
    <t>Revision of S2-189003. Revised to S2-189032.</t>
  </si>
  <si>
    <t>S2-189032</t>
  </si>
  <si>
    <t>Reply LS on 5G service request procedure</t>
  </si>
  <si>
    <t>To: CT WG1. Attachments: S2-188631, S2-188923</t>
  </si>
  <si>
    <t>Revision of S2-188662. Approved</t>
  </si>
  <si>
    <t>Revision of S2-188663. Revised to S2-189025.</t>
  </si>
  <si>
    <t>S2-189025</t>
  </si>
  <si>
    <t>Revision of S2-188838. This CR was agreed</t>
  </si>
  <si>
    <t>Revision of S2-188839. This CR was agreed</t>
  </si>
  <si>
    <t>Revision of S2-187818. This CR was agreed</t>
  </si>
  <si>
    <t>Revision of S2-188573. Approved</t>
  </si>
  <si>
    <t>Revision of S2-188643. Approved</t>
  </si>
  <si>
    <t>Revision of S2-189010. This was left for e-mail approval. Noted</t>
  </si>
  <si>
    <t>Revision of S2-189018. This CR was agreed</t>
  </si>
  <si>
    <t>Revision of S2-188539. This CR was agreed with an objection from Ericsson</t>
  </si>
  <si>
    <t>Revision of S2-188540. Not needed, earlier revision (S2-188540) was approved. Withdrawn</t>
  </si>
  <si>
    <t>Revision of S2-188537. This CR was agreed</t>
  </si>
  <si>
    <t>Revision of S2-188920. Approved</t>
  </si>
  <si>
    <t>Clarification on user preference</t>
  </si>
  <si>
    <t>Revision of S2-189013. This was left for e-mail approval. Noted</t>
  </si>
  <si>
    <t>Revision of S2-188590. This was left for e-mail approval. e-mail revision 1 approved. Revised to S2-189045.</t>
  </si>
  <si>
    <t>S2-189045</t>
  </si>
  <si>
    <t>Revision of S2-189016. This CR was agreed</t>
  </si>
  <si>
    <t>Revision of S2-188856. This CR was agreed</t>
  </si>
  <si>
    <t>Update Network-initiated Deregistration</t>
  </si>
  <si>
    <t>MCC revision of S2-187953 to correct TS and CR numbers. Agreed</t>
  </si>
  <si>
    <t>0726</t>
  </si>
  <si>
    <t>Reply to CT WG4 LS on Nausf_SoRProtection service</t>
  </si>
  <si>
    <t>To: CT WG4. CC: SA WG3. Attachment: S2-188939</t>
  </si>
  <si>
    <t>e-mail revision 1 of S2-188672. e-mail approved</t>
  </si>
  <si>
    <t>e-mail revision 2 of S2-188938. e-mail approved</t>
  </si>
  <si>
    <t>e-mail revision 10 of S2-189014. This CR was e-mail agreed</t>
  </si>
  <si>
    <t>LS reply to BBF Response to SA WG2 liaison S2-183036 on 'general status of work'</t>
  </si>
  <si>
    <t>e-mail revision 6 of S2-188668. e-mail approved</t>
  </si>
  <si>
    <t>e-mail revision 3 of S2-188669. e-mail approved</t>
  </si>
  <si>
    <t>e-mail revision 1 of S2-188619. e-mail approved</t>
  </si>
  <si>
    <t>e-mail revision 2 of S2-188607. e-mail approved</t>
  </si>
  <si>
    <t>e-mail revision 1 of S2-188609. e-mail approved</t>
  </si>
  <si>
    <t>e-mail revision 2 of S2-188666. e-mail approved</t>
  </si>
  <si>
    <t>e-mail revision 1 of S2-188650. e-mail approved</t>
  </si>
  <si>
    <t>e-mail revision 1 of S2-189031. e-mail approved</t>
  </si>
  <si>
    <t>e-mail revision 1 of S2-188894. e-mail approved</t>
  </si>
  <si>
    <t>e-mail revision 1 of S2-188504. e-mail approved</t>
  </si>
  <si>
    <t>e-mail revision 1 of S2-188505. e-mail approved</t>
  </si>
  <si>
    <t>LS on Slice related Data Analytics</t>
  </si>
  <si>
    <t>To: SA WG5. CC: RAN WG3. Attachments: S2-189048</t>
  </si>
  <si>
    <t>e-mail revision 2 of S2-188506. e-mail approved</t>
  </si>
  <si>
    <t>e-mail revision 1 of S2-188508. e-mail approved</t>
  </si>
  <si>
    <t>LS on TSN integration in the 5G System</t>
  </si>
  <si>
    <t>To: RAN WG1, RAN WG2, RAN WG3. CC: TSG RAN, SA WG1</t>
  </si>
  <si>
    <t>e-mail revision 1 of S2-188461. e-mail approved</t>
  </si>
  <si>
    <t>RAN WG1, RAN WG2, RAN WG3</t>
  </si>
  <si>
    <t>TSG RAN, SA WG1</t>
  </si>
  <si>
    <t>e-mail revision 3 of S2-188380. e-mail approved</t>
  </si>
  <si>
    <t>e-mail revision 1 of S2-188499. e-mail approved</t>
  </si>
  <si>
    <t>e-mail revision 1 of S2-188500. e-mail approved</t>
  </si>
  <si>
    <t>e-mail revision 1 of S2-188908. e-mail approved</t>
  </si>
  <si>
    <t>e-mail revision 1 of S2-188474. e-mail approved</t>
  </si>
  <si>
    <t>CR Pack TDoc</t>
  </si>
  <si>
    <t>WG Tdoc</t>
  </si>
  <si>
    <t>WG TDoc decision</t>
  </si>
  <si>
    <t>CR Individual TSG decision</t>
  </si>
  <si>
    <t>CR title</t>
  </si>
  <si>
    <t>Types of Tdocs</t>
  </si>
  <si>
    <t>Possible statuses of Tdocs</t>
  </si>
  <si>
    <t>Categories</t>
  </si>
  <si>
    <t>Work Plan</t>
  </si>
  <si>
    <t>conditionally agreed</t>
  </si>
  <si>
    <t>E</t>
  </si>
  <si>
    <t>draftCR</t>
  </si>
  <si>
    <t>conditionally approved</t>
  </si>
  <si>
    <t>CR pack</t>
  </si>
  <si>
    <t>partially approved</t>
  </si>
  <si>
    <t>Presentation</t>
  </si>
  <si>
    <t>ToR</t>
  </si>
  <si>
    <t>treated</t>
  </si>
  <si>
    <t>WID revised</t>
  </si>
  <si>
    <t>SID new</t>
  </si>
  <si>
    <t>not pursued</t>
  </si>
  <si>
    <t>WI status report</t>
  </si>
  <si>
    <t>WI exception request</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</si>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</sst>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28BIS_Sophia_Antipolis/Docs/S2-187630.zip" TargetMode="External" Id="Rde7d772cfa624f17" /><Relationship Type="http://schemas.openxmlformats.org/officeDocument/2006/relationships/hyperlink" Target="http://webapp.etsi.org/teldir/ListPersDetails.asp?PersId=6821" TargetMode="External" Id="R6ca007a658c74d55" /><Relationship Type="http://schemas.openxmlformats.org/officeDocument/2006/relationships/hyperlink" Target="http://www.3gpp.org/ftp/tsg_sa/WG2_Arch/TSGS2_128BIS_Sophia_Antipolis/Docs/S2-187631.zip" TargetMode="External" Id="R7e78c1e9a14c4017" /><Relationship Type="http://schemas.openxmlformats.org/officeDocument/2006/relationships/hyperlink" Target="http://webapp.etsi.org/teldir/ListPersDetails.asp?PersId=648" TargetMode="External" Id="Rcaa5f06754a849d1" /><Relationship Type="http://schemas.openxmlformats.org/officeDocument/2006/relationships/hyperlink" Target="http://www.3gpp.org/ftp/tsg_sa/WG2_Arch/TSGS2_128BIS_Sophia_Antipolis/Docs/S2-187632.zip" TargetMode="External" Id="R2b1fb1890f3d4576" /><Relationship Type="http://schemas.openxmlformats.org/officeDocument/2006/relationships/hyperlink" Target="http://webapp.etsi.org/teldir/ListPersDetails.asp?PersId=44912" TargetMode="External" Id="R51ff71ef252243bb" /><Relationship Type="http://schemas.openxmlformats.org/officeDocument/2006/relationships/hyperlink" Target="http://portal.3gpp.org/ngppapp/CreateTdoc.aspx?mode=view&amp;contributionId=910322" TargetMode="External" Id="Re6cc3c408adb459e" /><Relationship Type="http://schemas.openxmlformats.org/officeDocument/2006/relationships/hyperlink" Target="http://portal.3gpp.org/desktopmodules/Release/ReleaseDetails.aspx?releaseId=190" TargetMode="External" Id="R4c1ab4515963453e" /><Relationship Type="http://schemas.openxmlformats.org/officeDocument/2006/relationships/hyperlink" Target="http://www.3gpp.org/ftp/tsg_sa/WG2_Arch/TSGS2_128BIS_Sophia_Antipolis/Docs/S2-187633.zip" TargetMode="External" Id="Reaaa5abd377147c6" /><Relationship Type="http://schemas.openxmlformats.org/officeDocument/2006/relationships/hyperlink" Target="http://webapp.etsi.org/teldir/ListPersDetails.asp?PersId=42680" TargetMode="External" Id="Rfb440447dca84cd1" /><Relationship Type="http://schemas.openxmlformats.org/officeDocument/2006/relationships/hyperlink" Target="http://portal.3gpp.org/ngppapp/CreateTdoc.aspx?mode=view&amp;contributionId=910323" TargetMode="External" Id="R33f91f22fdc14f6b" /><Relationship Type="http://schemas.openxmlformats.org/officeDocument/2006/relationships/hyperlink" Target="http://portal.3gpp.org/desktopmodules/Release/ReleaseDetails.aspx?releaseId=190" TargetMode="External" Id="Rdd81f52591504222" /><Relationship Type="http://schemas.openxmlformats.org/officeDocument/2006/relationships/hyperlink" Target="http://www.3gpp.org/ftp/tsg_sa/WG2_Arch/TSGS2_128BIS_Sophia_Antipolis/Docs/S2-187634.zip" TargetMode="External" Id="R8170298f91e34c97" /><Relationship Type="http://schemas.openxmlformats.org/officeDocument/2006/relationships/hyperlink" Target="http://webapp.etsi.org/teldir/ListPersDetails.asp?PersId=68484" TargetMode="External" Id="R8d7e256976be4310" /><Relationship Type="http://schemas.openxmlformats.org/officeDocument/2006/relationships/hyperlink" Target="http://portal.3gpp.org/ngppapp/CreateTdoc.aspx?mode=view&amp;contributionId=910325" TargetMode="External" Id="R8be6c921b0f24498" /><Relationship Type="http://schemas.openxmlformats.org/officeDocument/2006/relationships/hyperlink" Target="http://portal.3gpp.org/desktopmodules/Release/ReleaseDetails.aspx?releaseId=190" TargetMode="External" Id="R449365b80a5342d7" /><Relationship Type="http://schemas.openxmlformats.org/officeDocument/2006/relationships/hyperlink" Target="http://www.3gpp.org/ftp/tsg_sa/WG2_Arch/TSGS2_128BIS_Sophia_Antipolis/Docs/S2-187635.zip" TargetMode="External" Id="R5e1be00dad17428a" /><Relationship Type="http://schemas.openxmlformats.org/officeDocument/2006/relationships/hyperlink" Target="http://webapp.etsi.org/teldir/ListPersDetails.asp?PersId=49662" TargetMode="External" Id="Rafbea5fac3384e49" /><Relationship Type="http://schemas.openxmlformats.org/officeDocument/2006/relationships/hyperlink" Target="http://portal.3gpp.org/ngppapp/CreateTdoc.aspx?mode=view&amp;contributionId=910333" TargetMode="External" Id="Rb9bde86141a04450" /><Relationship Type="http://schemas.openxmlformats.org/officeDocument/2006/relationships/hyperlink" Target="http://portal.3gpp.org/desktopmodules/Release/ReleaseDetails.aspx?releaseId=190" TargetMode="External" Id="Rba3d35e082e349a7" /><Relationship Type="http://schemas.openxmlformats.org/officeDocument/2006/relationships/hyperlink" Target="http://www.3gpp.org/ftp/tsg_sa/WG2_Arch/TSGS2_128BIS_Sophia_Antipolis/Docs/S2-187636.zip" TargetMode="External" Id="R8255ed7cf7cd4b50" /><Relationship Type="http://schemas.openxmlformats.org/officeDocument/2006/relationships/hyperlink" Target="http://webapp.etsi.org/teldir/ListPersDetails.asp?PersId=26706" TargetMode="External" Id="Re537f5e7c28d4551" /><Relationship Type="http://schemas.openxmlformats.org/officeDocument/2006/relationships/hyperlink" Target="http://portal.3gpp.org/ngppapp/CreateTdoc.aspx?mode=view&amp;contributionId=910345" TargetMode="External" Id="R2c8d6a02a69a4a24" /><Relationship Type="http://schemas.openxmlformats.org/officeDocument/2006/relationships/hyperlink" Target="http://portal.3gpp.org/desktopmodules/Release/ReleaseDetails.aspx?releaseId=190" TargetMode="External" Id="R2d0fcd1265d24ae0" /><Relationship Type="http://schemas.openxmlformats.org/officeDocument/2006/relationships/hyperlink" Target="http://www.3gpp.org/ftp/tsg_sa/WG2_Arch/TSGS2_128BIS_Sophia_Antipolis/Docs/S2-187637.zip" TargetMode="External" Id="Rcfd963c206e8403e" /><Relationship Type="http://schemas.openxmlformats.org/officeDocument/2006/relationships/hyperlink" Target="http://webapp.etsi.org/teldir/ListPersDetails.asp?PersId=47584" TargetMode="External" Id="R3e8fe4a5b7294ace" /><Relationship Type="http://schemas.openxmlformats.org/officeDocument/2006/relationships/hyperlink" Target="http://portal.3gpp.org/ngppapp/CreateTdoc.aspx?mode=view&amp;contributionId=914692" TargetMode="External" Id="Rda7023f9c1b54cf3" /><Relationship Type="http://schemas.openxmlformats.org/officeDocument/2006/relationships/hyperlink" Target="http://portal.3gpp.org/desktopmodules/Release/ReleaseDetails.aspx?releaseId=190" TargetMode="External" Id="R06bb13928b244314" /><Relationship Type="http://schemas.openxmlformats.org/officeDocument/2006/relationships/hyperlink" Target="http://www.3gpp.org/ftp/tsg_sa/WG2_Arch/TSGS2_128BIS_Sophia_Antipolis/Docs/S2-187638.zip" TargetMode="External" Id="Rcccf5d91732f4bb0" /><Relationship Type="http://schemas.openxmlformats.org/officeDocument/2006/relationships/hyperlink" Target="http://webapp.etsi.org/teldir/ListPersDetails.asp?PersId=38080" TargetMode="External" Id="Rad6774e07c1249c4" /><Relationship Type="http://schemas.openxmlformats.org/officeDocument/2006/relationships/hyperlink" Target="http://portal.3gpp.org/desktopmodules/Release/ReleaseDetails.aspx?releaseId=190" TargetMode="External" Id="Rce6f1cfc34c34f98" /><Relationship Type="http://schemas.openxmlformats.org/officeDocument/2006/relationships/hyperlink" Target="http://www.3gpp.org/ftp/tsg_sa/WG2_Arch/TSGS2_128BIS_Sophia_Antipolis/Docs/S2-187639.zip" TargetMode="External" Id="R5b63a28e19704066" /><Relationship Type="http://schemas.openxmlformats.org/officeDocument/2006/relationships/hyperlink" Target="http://webapp.etsi.org/teldir/ListPersDetails.asp?PersId=72074" TargetMode="External" Id="R34ad47070fc54b79" /><Relationship Type="http://schemas.openxmlformats.org/officeDocument/2006/relationships/hyperlink" Target="http://portal.3gpp.org/desktopmodules/Release/ReleaseDetails.aspx?releaseId=190" TargetMode="External" Id="R2d40f00f44854ff6" /><Relationship Type="http://schemas.openxmlformats.org/officeDocument/2006/relationships/hyperlink" Target="http://www.3gpp.org/ftp/tsg_sa/WG2_Arch/TSGS2_128BIS_Sophia_Antipolis/Docs/S2-187640.zip" TargetMode="External" Id="Rf4dc3d903d5d4aa9" /><Relationship Type="http://schemas.openxmlformats.org/officeDocument/2006/relationships/hyperlink" Target="http://webapp.etsi.org/teldir/ListPersDetails.asp?PersId=38080" TargetMode="External" Id="R38c37378712541db" /><Relationship Type="http://schemas.openxmlformats.org/officeDocument/2006/relationships/hyperlink" Target="http://portal.3gpp.org/desktopmodules/Release/ReleaseDetails.aspx?releaseId=190" TargetMode="External" Id="Re097b88ded2c46d4" /><Relationship Type="http://schemas.openxmlformats.org/officeDocument/2006/relationships/hyperlink" Target="http://www.3gpp.org/ftp/tsg_sa/WG2_Arch/TSGS2_128BIS_Sophia_Antipolis/Docs/S2-187641.zip" TargetMode="External" Id="R44216b9393104d4e" /><Relationship Type="http://schemas.openxmlformats.org/officeDocument/2006/relationships/hyperlink" Target="http://webapp.etsi.org/teldir/ListPersDetails.asp?PersId=70307" TargetMode="External" Id="Raa88abdd028d4d6d" /><Relationship Type="http://schemas.openxmlformats.org/officeDocument/2006/relationships/hyperlink" Target="http://portal.3gpp.org/desktopmodules/Release/ReleaseDetails.aspx?releaseId=190" TargetMode="External" Id="R481c673d86754542" /><Relationship Type="http://schemas.openxmlformats.org/officeDocument/2006/relationships/hyperlink" Target="http://www.3gpp.org/ftp/tsg_sa/WG2_Arch/TSGS2_128BIS_Sophia_Antipolis/Docs/S2-187642.zip" TargetMode="External" Id="R1a79922625464f2b" /><Relationship Type="http://schemas.openxmlformats.org/officeDocument/2006/relationships/hyperlink" Target="http://webapp.etsi.org/teldir/ListPersDetails.asp?PersId=70307" TargetMode="External" Id="Rf47c14be92e24569" /><Relationship Type="http://schemas.openxmlformats.org/officeDocument/2006/relationships/hyperlink" Target="http://portal.3gpp.org/desktopmodules/Release/ReleaseDetails.aspx?releaseId=190" TargetMode="External" Id="R905e3e545a6e49af" /><Relationship Type="http://schemas.openxmlformats.org/officeDocument/2006/relationships/hyperlink" Target="http://www.3gpp.org/ftp/tsg_sa/WG2_Arch/TSGS2_128BIS_Sophia_Antipolis/Docs/S2-187643.zip" TargetMode="External" Id="R25c14f6b96a947a9" /><Relationship Type="http://schemas.openxmlformats.org/officeDocument/2006/relationships/hyperlink" Target="http://webapp.etsi.org/teldir/ListPersDetails.asp?PersId=70307" TargetMode="External" Id="R845881d0e3a3415b" /><Relationship Type="http://schemas.openxmlformats.org/officeDocument/2006/relationships/hyperlink" Target="http://portal.3gpp.org/desktopmodules/Release/ReleaseDetails.aspx?releaseId=190" TargetMode="External" Id="R198a6dc45e374a0f" /><Relationship Type="http://schemas.openxmlformats.org/officeDocument/2006/relationships/hyperlink" Target="http://www.3gpp.org/ftp/tsg_sa/WG2_Arch/TSGS2_128BIS_Sophia_Antipolis/Docs/S2-187644.zip" TargetMode="External" Id="R06bf57352dd742b0" /><Relationship Type="http://schemas.openxmlformats.org/officeDocument/2006/relationships/hyperlink" Target="http://webapp.etsi.org/teldir/ListPersDetails.asp?PersId=41880" TargetMode="External" Id="R0376e66b45f84ee3" /><Relationship Type="http://schemas.openxmlformats.org/officeDocument/2006/relationships/hyperlink" Target="http://portal.3gpp.org/desktopmodules/Release/ReleaseDetails.aspx?releaseId=190" TargetMode="External" Id="Rebf1d37c06d44c74" /><Relationship Type="http://schemas.openxmlformats.org/officeDocument/2006/relationships/hyperlink" Target="http://www.3gpp.org/ftp/tsg_sa/WG2_Arch/TSGS2_128BIS_Sophia_Antipolis/Docs/S2-187645.zip" TargetMode="External" Id="Rf4ac24a84e6d4405" /><Relationship Type="http://schemas.openxmlformats.org/officeDocument/2006/relationships/hyperlink" Target="http://webapp.etsi.org/teldir/ListPersDetails.asp?PersId=67508" TargetMode="External" Id="Rd698948e81f64862" /><Relationship Type="http://schemas.openxmlformats.org/officeDocument/2006/relationships/hyperlink" Target="http://portal.3gpp.org/desktopmodules/Release/ReleaseDetails.aspx?releaseId=190" TargetMode="External" Id="R3b3fdd3d886048b1" /><Relationship Type="http://schemas.openxmlformats.org/officeDocument/2006/relationships/hyperlink" Target="http://www.3gpp.org/ftp/tsg_sa/WG2_Arch/TSGS2_128BIS_Sophia_Antipolis/Docs/S2-187646.zip" TargetMode="External" Id="R7786f1d4017c4ac0" /><Relationship Type="http://schemas.openxmlformats.org/officeDocument/2006/relationships/hyperlink" Target="http://webapp.etsi.org/teldir/ListPersDetails.asp?PersId=68266" TargetMode="External" Id="R28e01c34216e4970" /><Relationship Type="http://schemas.openxmlformats.org/officeDocument/2006/relationships/hyperlink" Target="http://portal.3gpp.org/desktopmodules/Release/ReleaseDetails.aspx?releaseId=190" TargetMode="External" Id="R236a60292d3241d9" /><Relationship Type="http://schemas.openxmlformats.org/officeDocument/2006/relationships/hyperlink" Target="http://www.3gpp.org/ftp/tsg_sa/WG2_Arch/TSGS2_128BIS_Sophia_Antipolis/Docs/S2-187647.zip" TargetMode="External" Id="R7867c3ff2c6e4a27" /><Relationship Type="http://schemas.openxmlformats.org/officeDocument/2006/relationships/hyperlink" Target="http://webapp.etsi.org/teldir/ListPersDetails.asp?PersId=58502" TargetMode="External" Id="Re2f601f1166348a0" /><Relationship Type="http://schemas.openxmlformats.org/officeDocument/2006/relationships/hyperlink" Target="http://portal.3gpp.org/desktopmodules/Release/ReleaseDetails.aspx?releaseId=190" TargetMode="External" Id="Rc16161d6a4914d6b" /><Relationship Type="http://schemas.openxmlformats.org/officeDocument/2006/relationships/hyperlink" Target="http://www.3gpp.org/ftp/tsg_sa/WG2_Arch/TSGS2_128BIS_Sophia_Antipolis/Docs/S2-187648.zip" TargetMode="External" Id="R4bd39f4ef0134469" /><Relationship Type="http://schemas.openxmlformats.org/officeDocument/2006/relationships/hyperlink" Target="http://webapp.etsi.org/teldir/ListPersDetails.asp?PersId=73009" TargetMode="External" Id="Rf38ecd76bafe40a7" /><Relationship Type="http://schemas.openxmlformats.org/officeDocument/2006/relationships/hyperlink" Target="http://portal.3gpp.org/desktopmodules/Release/ReleaseDetails.aspx?releaseId=190" TargetMode="External" Id="R779d226e05e44cfd" /><Relationship Type="http://schemas.openxmlformats.org/officeDocument/2006/relationships/hyperlink" Target="http://www.3gpp.org/ftp/tsg_sa/WG2_Arch/TSGS2_128BIS_Sophia_Antipolis/Docs/S2-187649.zip" TargetMode="External" Id="R96c443def67b4b20" /><Relationship Type="http://schemas.openxmlformats.org/officeDocument/2006/relationships/hyperlink" Target="http://webapp.etsi.org/teldir/ListPersDetails.asp?PersId=38525" TargetMode="External" Id="Rf86485b3f70e442f" /><Relationship Type="http://schemas.openxmlformats.org/officeDocument/2006/relationships/hyperlink" Target="http://portal.3gpp.org/desktopmodules/Release/ReleaseDetails.aspx?releaseId=190" TargetMode="External" Id="Raa27bef9f01b4bb8" /><Relationship Type="http://schemas.openxmlformats.org/officeDocument/2006/relationships/hyperlink" Target="http://www.3gpp.org/ftp/tsg_sa/WG2_Arch/TSGS2_128BIS_Sophia_Antipolis/Docs/S2-187650.zip" TargetMode="External" Id="Ra765118e92564d3c" /><Relationship Type="http://schemas.openxmlformats.org/officeDocument/2006/relationships/hyperlink" Target="http://webapp.etsi.org/teldir/ListPersDetails.asp?PersId=38525" TargetMode="External" Id="R78197b599bad4ee5" /><Relationship Type="http://schemas.openxmlformats.org/officeDocument/2006/relationships/hyperlink" Target="http://portal.3gpp.org/desktopmodules/Release/ReleaseDetails.aspx?releaseId=190" TargetMode="External" Id="R2d322cedf04b4a24" /><Relationship Type="http://schemas.openxmlformats.org/officeDocument/2006/relationships/hyperlink" Target="http://www.3gpp.org/ftp/tsg_sa/WG2_Arch/TSGS2_128BIS_Sophia_Antipolis/Docs/S2-187651.zip" TargetMode="External" Id="R86e5fabf0d9e4acd" /><Relationship Type="http://schemas.openxmlformats.org/officeDocument/2006/relationships/hyperlink" Target="http://webapp.etsi.org/teldir/ListPersDetails.asp?PersId=41373" TargetMode="External" Id="Rea579bb89cb14e55" /><Relationship Type="http://schemas.openxmlformats.org/officeDocument/2006/relationships/hyperlink" Target="http://portal.3gpp.org/desktopmodules/Release/ReleaseDetails.aspx?releaseId=190" TargetMode="External" Id="R402dac6469b04712" /><Relationship Type="http://schemas.openxmlformats.org/officeDocument/2006/relationships/hyperlink" Target="http://www.3gpp.org/ftp/tsg_sa/WG2_Arch/TSGS2_128BIS_Sophia_Antipolis/Docs/S2-187652.zip" TargetMode="External" Id="Rb34231ac62c44094" /><Relationship Type="http://schemas.openxmlformats.org/officeDocument/2006/relationships/hyperlink" Target="http://webapp.etsi.org/teldir/ListPersDetails.asp?PersId=74422" TargetMode="External" Id="R1babc5b559c64468" /><Relationship Type="http://schemas.openxmlformats.org/officeDocument/2006/relationships/hyperlink" Target="http://portal.3gpp.org/desktopmodules/Release/ReleaseDetails.aspx?releaseId=190" TargetMode="External" Id="R87e3ca05e3a84875" /><Relationship Type="http://schemas.openxmlformats.org/officeDocument/2006/relationships/hyperlink" Target="http://www.3gpp.org/ftp/tsg_sa/WG2_Arch/TSGS2_128BIS_Sophia_Antipolis/Docs/S2-187653.zip" TargetMode="External" Id="R36840948f0fe4673" /><Relationship Type="http://schemas.openxmlformats.org/officeDocument/2006/relationships/hyperlink" Target="http://webapp.etsi.org/teldir/ListPersDetails.asp?PersId=71776" TargetMode="External" Id="Rcb2bc22b770741f4" /><Relationship Type="http://schemas.openxmlformats.org/officeDocument/2006/relationships/hyperlink" Target="http://portal.3gpp.org/desktopmodules/Release/ReleaseDetails.aspx?releaseId=190" TargetMode="External" Id="R9543e7b0ddec45fb" /><Relationship Type="http://schemas.openxmlformats.org/officeDocument/2006/relationships/hyperlink" Target="http://www.3gpp.org/ftp/tsg_sa/WG2_Arch/TSGS2_128BIS_Sophia_Antipolis/Docs/S2-187654.zip" TargetMode="External" Id="R42fe69bcd1a147c1" /><Relationship Type="http://schemas.openxmlformats.org/officeDocument/2006/relationships/hyperlink" Target="http://webapp.etsi.org/teldir/ListPersDetails.asp?PersId=74299" TargetMode="External" Id="R18c3304ce92e4172" /><Relationship Type="http://schemas.openxmlformats.org/officeDocument/2006/relationships/hyperlink" Target="http://www.3gpp.org/ftp/tsg_sa/WG2_Arch/TSGS2_128BIS_Sophia_Antipolis/Docs/S2-187655.zip" TargetMode="External" Id="Rbde2c5d539df404b" /><Relationship Type="http://schemas.openxmlformats.org/officeDocument/2006/relationships/hyperlink" Target="http://webapp.etsi.org/teldir/ListPersDetails.asp?PersId=68485" TargetMode="External" Id="R4767a3fe2b4f4cad" /><Relationship Type="http://schemas.openxmlformats.org/officeDocument/2006/relationships/hyperlink" Target="http://portal.3gpp.org/desktopmodules/Release/ReleaseDetails.aspx?releaseId=190" TargetMode="External" Id="R94221ea4f6334755" /><Relationship Type="http://schemas.openxmlformats.org/officeDocument/2006/relationships/hyperlink" Target="http://www.3gpp.org/ftp/tsg_sa/WG2_Arch/TSGS2_128BIS_Sophia_Antipolis/Docs/S2-187656.zip" TargetMode="External" Id="Rfbe95027b3094654" /><Relationship Type="http://schemas.openxmlformats.org/officeDocument/2006/relationships/hyperlink" Target="http://webapp.etsi.org/teldir/ListPersDetails.asp?PersId=68461" TargetMode="External" Id="R480a884744a141df" /><Relationship Type="http://schemas.openxmlformats.org/officeDocument/2006/relationships/hyperlink" Target="http://portal.3gpp.org/desktopmodules/Release/ReleaseDetails.aspx?releaseId=190" TargetMode="External" Id="Rc47994f2526444dc" /><Relationship Type="http://schemas.openxmlformats.org/officeDocument/2006/relationships/hyperlink" Target="http://www.3gpp.org/ftp/tsg_sa/WG2_Arch/TSGS2_128BIS_Sophia_Antipolis/Docs/S2-187657.zip" TargetMode="External" Id="R2407522861f64bb9" /><Relationship Type="http://schemas.openxmlformats.org/officeDocument/2006/relationships/hyperlink" Target="http://webapp.etsi.org/teldir/ListPersDetails.asp?PersId=72857" TargetMode="External" Id="Re0e69900afc04a4d" /><Relationship Type="http://schemas.openxmlformats.org/officeDocument/2006/relationships/hyperlink" Target="http://portal.3gpp.org/desktopmodules/Release/ReleaseDetails.aspx?releaseId=190" TargetMode="External" Id="Raf38c80eb854426a" /><Relationship Type="http://schemas.openxmlformats.org/officeDocument/2006/relationships/hyperlink" Target="http://www.3gpp.org/ftp/tsg_sa/WG2_Arch/TSGS2_128BIS_Sophia_Antipolis/Docs/S2-187658.zip" TargetMode="External" Id="R58fef5dd03aa4f14" /><Relationship Type="http://schemas.openxmlformats.org/officeDocument/2006/relationships/hyperlink" Target="http://webapp.etsi.org/teldir/ListPersDetails.asp?PersId=41036" TargetMode="External" Id="R922f264204bc41a4" /><Relationship Type="http://schemas.openxmlformats.org/officeDocument/2006/relationships/hyperlink" Target="http://portal.3gpp.org/desktopmodules/Release/ReleaseDetails.aspx?releaseId=191" TargetMode="External" Id="R9638420e73f14620" /><Relationship Type="http://schemas.openxmlformats.org/officeDocument/2006/relationships/hyperlink" Target="http://www.3gpp.org/ftp/tsg_sa/WG2_Arch/TSGS2_128BIS_Sophia_Antipolis/Docs/S2-187659.zip" TargetMode="External" Id="R25e876a2e2784964" /><Relationship Type="http://schemas.openxmlformats.org/officeDocument/2006/relationships/hyperlink" Target="http://webapp.etsi.org/teldir/ListPersDetails.asp?PersId=52806" TargetMode="External" Id="R87e0e29e4af54d25" /><Relationship Type="http://schemas.openxmlformats.org/officeDocument/2006/relationships/hyperlink" Target="http://portal.3gpp.org/desktopmodules/Release/ReleaseDetails.aspx?releaseId=191" TargetMode="External" Id="Ra2ec07f8613b4c29" /><Relationship Type="http://schemas.openxmlformats.org/officeDocument/2006/relationships/hyperlink" Target="http://www.3gpp.org/ftp/tsg_sa/WG2_Arch/TSGS2_128BIS_Sophia_Antipolis/Docs/S2-187660.zip" TargetMode="External" Id="R0b49a96d7c06467a" /><Relationship Type="http://schemas.openxmlformats.org/officeDocument/2006/relationships/hyperlink" Target="http://webapp.etsi.org/teldir/ListPersDetails.asp?PersId=31670" TargetMode="External" Id="Rf004fdd4c32547e5" /><Relationship Type="http://schemas.openxmlformats.org/officeDocument/2006/relationships/hyperlink" Target="http://portal.3gpp.org/desktopmodules/Release/ReleaseDetails.aspx?releaseId=191" TargetMode="External" Id="R83784278172342c9" /><Relationship Type="http://schemas.openxmlformats.org/officeDocument/2006/relationships/hyperlink" Target="http://www.3gpp.org/ftp/tsg_sa/WG2_Arch/TSGS2_128BIS_Sophia_Antipolis/Docs/S2-187661.zip" TargetMode="External" Id="Re81c84236aef4ebf" /><Relationship Type="http://schemas.openxmlformats.org/officeDocument/2006/relationships/hyperlink" Target="http://webapp.etsi.org/teldir/ListPersDetails.asp?PersId=56306" TargetMode="External" Id="Rf09dbc6511504f24" /><Relationship Type="http://schemas.openxmlformats.org/officeDocument/2006/relationships/hyperlink" Target="http://portal.3gpp.org/desktopmodules/Release/ReleaseDetails.aspx?releaseId=191" TargetMode="External" Id="R98defe9684d84f95" /><Relationship Type="http://schemas.openxmlformats.org/officeDocument/2006/relationships/hyperlink" Target="http://www.3gpp.org/ftp/tsg_sa/WG2_Arch/TSGS2_128BIS_Sophia_Antipolis/Docs/S2-187662.zip" TargetMode="External" Id="R50af2b8f66ee47a2" /><Relationship Type="http://schemas.openxmlformats.org/officeDocument/2006/relationships/hyperlink" Target="http://webapp.etsi.org/teldir/ListPersDetails.asp?PersId=69751" TargetMode="External" Id="Recec94c168a24042" /><Relationship Type="http://schemas.openxmlformats.org/officeDocument/2006/relationships/hyperlink" Target="http://portal.3gpp.org/desktopmodules/Release/ReleaseDetails.aspx?releaseId=191" TargetMode="External" Id="Red306f5165084c2c" /><Relationship Type="http://schemas.openxmlformats.org/officeDocument/2006/relationships/hyperlink" Target="http://www.3gpp.org/ftp/tsg_sa/WG2_Arch/TSGS2_128BIS_Sophia_Antipolis/Docs/S2-187663.zip" TargetMode="External" Id="R25feabaf1b2047e7" /><Relationship Type="http://schemas.openxmlformats.org/officeDocument/2006/relationships/hyperlink" Target="http://webapp.etsi.org/teldir/ListPersDetails.asp?PersId=38438" TargetMode="External" Id="R56a7246c4b1d41c9" /><Relationship Type="http://schemas.openxmlformats.org/officeDocument/2006/relationships/hyperlink" Target="http://portal.3gpp.org/ngppapp/CreateTdoc.aspx?mode=view&amp;contributionId=929309" TargetMode="External" Id="R253addbdd0394127" /><Relationship Type="http://schemas.openxmlformats.org/officeDocument/2006/relationships/hyperlink" Target="http://portal.3gpp.org/desktopmodules/Release/ReleaseDetails.aspx?releaseId=190" TargetMode="External" Id="R0ba715025d5a4521" /><Relationship Type="http://schemas.openxmlformats.org/officeDocument/2006/relationships/hyperlink" Target="http://portal.3gpp.org/desktopmodules/Specifications/SpecificationDetails.aspx?specificationId=3144" TargetMode="External" Id="R383acb8f96ba4475" /><Relationship Type="http://schemas.openxmlformats.org/officeDocument/2006/relationships/hyperlink" Target="http://portal.3gpp.org/desktopmodules/WorkItem/WorkItemDetails.aspx?workitemId=740005" TargetMode="External" Id="Ra3cf88c3a48d490a" /><Relationship Type="http://schemas.openxmlformats.org/officeDocument/2006/relationships/hyperlink" Target="http://www.3gpp.org/ftp/tsg_sa/WG2_Arch/TSGS2_128BIS_Sophia_Antipolis/Docs/S2-187664.zip" TargetMode="External" Id="Rf6274211430941bc" /><Relationship Type="http://schemas.openxmlformats.org/officeDocument/2006/relationships/hyperlink" Target="http://webapp.etsi.org/teldir/ListPersDetails.asp?PersId=38438" TargetMode="External" Id="R314ec022bb3d408d" /><Relationship Type="http://schemas.openxmlformats.org/officeDocument/2006/relationships/hyperlink" Target="http://portal.3gpp.org/desktopmodules/Release/ReleaseDetails.aspx?releaseId=190" TargetMode="External" Id="R8a29e8616f5940bb" /><Relationship Type="http://schemas.openxmlformats.org/officeDocument/2006/relationships/hyperlink" Target="http://portal.3gpp.org/desktopmodules/Specifications/SpecificationDetails.aspx?specificationId=799" TargetMode="External" Id="R0eaf210230a54b13" /><Relationship Type="http://schemas.openxmlformats.org/officeDocument/2006/relationships/hyperlink" Target="http://portal.3gpp.org/desktopmodules/WorkItem/WorkItemDetails.aspx?workitemId=740005" TargetMode="External" Id="R24a0937519994532" /><Relationship Type="http://schemas.openxmlformats.org/officeDocument/2006/relationships/hyperlink" Target="http://webapp.etsi.org/teldir/ListPersDetails.asp?PersId=38438" TargetMode="External" Id="Rf5613c6605b54b61" /><Relationship Type="http://schemas.openxmlformats.org/officeDocument/2006/relationships/hyperlink" Target="http://portal.3gpp.org/desktopmodules/Release/ReleaseDetails.aspx?releaseId=190" TargetMode="External" Id="R61de0637e60a4203" /><Relationship Type="http://schemas.openxmlformats.org/officeDocument/2006/relationships/hyperlink" Target="http://portal.3gpp.org/desktopmodules/Specifications/SpecificationDetails.aspx?specificationId=3145" TargetMode="External" Id="R4ef4ee39c0464945" /><Relationship Type="http://schemas.openxmlformats.org/officeDocument/2006/relationships/hyperlink" Target="http://portal.3gpp.org/desktopmodules/WorkItem/WorkItemDetails.aspx?workitemId=740005" TargetMode="External" Id="R51b77676f8ee492a" /><Relationship Type="http://schemas.openxmlformats.org/officeDocument/2006/relationships/hyperlink" Target="http://www.3gpp.org/ftp/tsg_sa/WG2_Arch/TSGS2_128BIS_Sophia_Antipolis/Docs/S2-187666.zip" TargetMode="External" Id="R5cd8caafd1994902" /><Relationship Type="http://schemas.openxmlformats.org/officeDocument/2006/relationships/hyperlink" Target="http://webapp.etsi.org/teldir/ListPersDetails.asp?PersId=57486" TargetMode="External" Id="R1ebdbe884fb94093" /><Relationship Type="http://schemas.openxmlformats.org/officeDocument/2006/relationships/hyperlink" Target="http://portal.3gpp.org/ngppapp/CreateTdoc.aspx?mode=view&amp;contributionId=913955" TargetMode="External" Id="R27ac6c2ecf554870" /><Relationship Type="http://schemas.openxmlformats.org/officeDocument/2006/relationships/hyperlink" Target="http://portal.3gpp.org/ngppapp/CreateTdoc.aspx?mode=view&amp;contributionId=929243" TargetMode="External" Id="Rbd9d5aceb40249e5" /><Relationship Type="http://schemas.openxmlformats.org/officeDocument/2006/relationships/hyperlink" Target="http://portal.3gpp.org/desktopmodules/Release/ReleaseDetails.aspx?releaseId=191" TargetMode="External" Id="R703aef899e094ada" /><Relationship Type="http://schemas.openxmlformats.org/officeDocument/2006/relationships/hyperlink" Target="http://portal.3gpp.org/desktopmodules/Specifications/SpecificationDetails.aspx?specificationId=3335" TargetMode="External" Id="R77efd34942d6445a" /><Relationship Type="http://schemas.openxmlformats.org/officeDocument/2006/relationships/hyperlink" Target="http://portal.3gpp.org/desktopmodules/WorkItem/WorkItemDetails.aspx?workitemId=770038" TargetMode="External" Id="R7c5c4626772141d1" /><Relationship Type="http://schemas.openxmlformats.org/officeDocument/2006/relationships/hyperlink" Target="http://www.3gpp.org/ftp/tsg_sa/WG2_Arch/TSGS2_128BIS_Sophia_Antipolis/Docs/S2-187667.zip" TargetMode="External" Id="R583c68b9a0ec49fb" /><Relationship Type="http://schemas.openxmlformats.org/officeDocument/2006/relationships/hyperlink" Target="http://webapp.etsi.org/teldir/ListPersDetails.asp?PersId=57486" TargetMode="External" Id="R7c3d29c051674177" /><Relationship Type="http://schemas.openxmlformats.org/officeDocument/2006/relationships/hyperlink" Target="http://portal.3gpp.org/ngppapp/CreateTdoc.aspx?mode=view&amp;contributionId=913956" TargetMode="External" Id="R0cb8dfa637e84cf5" /><Relationship Type="http://schemas.openxmlformats.org/officeDocument/2006/relationships/hyperlink" Target="http://portal.3gpp.org/desktopmodules/Release/ReleaseDetails.aspx?releaseId=191" TargetMode="External" Id="R5f3f89cdd0e24cb9" /><Relationship Type="http://schemas.openxmlformats.org/officeDocument/2006/relationships/hyperlink" Target="http://portal.3gpp.org/desktopmodules/Specifications/SpecificationDetails.aspx?specificationId=3335" TargetMode="External" Id="Rcca6b573657f43a1" /><Relationship Type="http://schemas.openxmlformats.org/officeDocument/2006/relationships/hyperlink" Target="http://portal.3gpp.org/desktopmodules/WorkItem/WorkItemDetails.aspx?workitemId=770038" TargetMode="External" Id="Ra6a1fbce5b864b4d" /><Relationship Type="http://schemas.openxmlformats.org/officeDocument/2006/relationships/hyperlink" Target="http://www.3gpp.org/ftp/tsg_sa/WG2_Arch/TSGS2_128BIS_Sophia_Antipolis/Docs/S2-187668.zip" TargetMode="External" Id="Rd1ee9456a7b04b82" /><Relationship Type="http://schemas.openxmlformats.org/officeDocument/2006/relationships/hyperlink" Target="http://webapp.etsi.org/teldir/ListPersDetails.asp?PersId=38438" TargetMode="External" Id="Rf84af8c8f4574693" /><Relationship Type="http://schemas.openxmlformats.org/officeDocument/2006/relationships/hyperlink" Target="http://portal.3gpp.org/desktopmodules/Release/ReleaseDetails.aspx?releaseId=191" TargetMode="External" Id="Rb297e39e3a9244f9" /><Relationship Type="http://schemas.openxmlformats.org/officeDocument/2006/relationships/hyperlink" Target="http://portal.3gpp.org/desktopmodules/Specifications/SpecificationDetails.aspx?specificationId=3335" TargetMode="External" Id="R5a5273b3c5914822" /><Relationship Type="http://schemas.openxmlformats.org/officeDocument/2006/relationships/hyperlink" Target="http://portal.3gpp.org/desktopmodules/WorkItem/WorkItemDetails.aspx?workitemId=770038" TargetMode="External" Id="Rbc8e41564b7f4efa" /><Relationship Type="http://schemas.openxmlformats.org/officeDocument/2006/relationships/hyperlink" Target="http://www.3gpp.org/ftp/tsg_sa/WG2_Arch/TSGS2_128BIS_Sophia_Antipolis/Docs/S2-187669.zip" TargetMode="External" Id="Re9e777c90c3446c9" /><Relationship Type="http://schemas.openxmlformats.org/officeDocument/2006/relationships/hyperlink" Target="http://webapp.etsi.org/teldir/ListPersDetails.asp?PersId=72922" TargetMode="External" Id="R5c3e453ac32548ba" /><Relationship Type="http://schemas.openxmlformats.org/officeDocument/2006/relationships/hyperlink" Target="http://portal.3gpp.org/ngppapp/CreateTdoc.aspx?mode=view&amp;contributionId=929322" TargetMode="External" Id="Rdfec0788d4b84559" /><Relationship Type="http://schemas.openxmlformats.org/officeDocument/2006/relationships/hyperlink" Target="http://portal.3gpp.org/desktopmodules/Release/ReleaseDetails.aspx?releaseId=191" TargetMode="External" Id="Rca604decdd1c4b4e" /><Relationship Type="http://schemas.openxmlformats.org/officeDocument/2006/relationships/hyperlink" Target="http://portal.3gpp.org/desktopmodules/Specifications/SpecificationDetails.aspx?specificationId=3487" TargetMode="External" Id="R73728cd75c924d6b" /><Relationship Type="http://schemas.openxmlformats.org/officeDocument/2006/relationships/hyperlink" Target="http://portal.3gpp.org/desktopmodules/WorkItem/WorkItemDetails.aspx?workitemId=800028" TargetMode="External" Id="R164d674129bb4859" /><Relationship Type="http://schemas.openxmlformats.org/officeDocument/2006/relationships/hyperlink" Target="http://www.3gpp.org/ftp/tsg_sa/WG2_Arch/TSGS2_128BIS_Sophia_Antipolis/Docs/S2-187670.zip" TargetMode="External" Id="R47a9a76536de4109" /><Relationship Type="http://schemas.openxmlformats.org/officeDocument/2006/relationships/hyperlink" Target="http://webapp.etsi.org/teldir/ListPersDetails.asp?PersId=59388" TargetMode="External" Id="R426febb0af014f9f" /><Relationship Type="http://schemas.openxmlformats.org/officeDocument/2006/relationships/hyperlink" Target="http://portal.3gpp.org/ngppapp/CreateTdoc.aspx?mode=view&amp;contributionId=912643" TargetMode="External" Id="Re3b77acd117c4002" /><Relationship Type="http://schemas.openxmlformats.org/officeDocument/2006/relationships/hyperlink" Target="http://portal.3gpp.org/desktopmodules/Release/ReleaseDetails.aspx?releaseId=190" TargetMode="External" Id="R5f9303f1ee8c4271" /><Relationship Type="http://schemas.openxmlformats.org/officeDocument/2006/relationships/hyperlink" Target="http://portal.3gpp.org/desktopmodules/Specifications/SpecificationDetails.aspx?specificationId=3334" TargetMode="External" Id="R0d39163797174e0a" /><Relationship Type="http://schemas.openxmlformats.org/officeDocument/2006/relationships/hyperlink" Target="http://portal.3gpp.org/desktopmodules/WorkItem/WorkItemDetails.aspx?workitemId=740005" TargetMode="External" Id="R90aa8f4886494032" /><Relationship Type="http://schemas.openxmlformats.org/officeDocument/2006/relationships/hyperlink" Target="http://www.3gpp.org/ftp/tsg_sa/WG2_Arch/TSGS2_128BIS_Sophia_Antipolis/Docs/S2-187671.zip" TargetMode="External" Id="R7884894e0a2a478e" /><Relationship Type="http://schemas.openxmlformats.org/officeDocument/2006/relationships/hyperlink" Target="http://webapp.etsi.org/teldir/ListPersDetails.asp?PersId=59388" TargetMode="External" Id="R5d1e14777d394803" /><Relationship Type="http://schemas.openxmlformats.org/officeDocument/2006/relationships/hyperlink" Target="http://portal.3gpp.org/ngppapp/CreateTdoc.aspx?mode=view&amp;contributionId=910563" TargetMode="External" Id="R3d07e94173614330" /><Relationship Type="http://schemas.openxmlformats.org/officeDocument/2006/relationships/hyperlink" Target="http://portal.3gpp.org/desktopmodules/Release/ReleaseDetails.aspx?releaseId=190" TargetMode="External" Id="R2aace7dab6874424" /><Relationship Type="http://schemas.openxmlformats.org/officeDocument/2006/relationships/hyperlink" Target="http://portal.3gpp.org/desktopmodules/Specifications/SpecificationDetails.aspx?specificationId=3145" TargetMode="External" Id="R0956a0b8089248bc" /><Relationship Type="http://schemas.openxmlformats.org/officeDocument/2006/relationships/hyperlink" Target="http://portal.3gpp.org/desktopmodules/WorkItem/WorkItemDetails.aspx?workitemId=740005" TargetMode="External" Id="R717a9aa6dda248e1" /><Relationship Type="http://schemas.openxmlformats.org/officeDocument/2006/relationships/hyperlink" Target="http://www.3gpp.org/ftp/tsg_sa/WG2_Arch/TSGS2_128BIS_Sophia_Antipolis/Docs/S2-187672.zip" TargetMode="External" Id="Rff7e2a0792454a84" /><Relationship Type="http://schemas.openxmlformats.org/officeDocument/2006/relationships/hyperlink" Target="http://webapp.etsi.org/teldir/ListPersDetails.asp?PersId=76350" TargetMode="External" Id="R9bc0d593a47a4722" /><Relationship Type="http://schemas.openxmlformats.org/officeDocument/2006/relationships/hyperlink" Target="http://portal.3gpp.org/desktopmodules/Release/ReleaseDetails.aspx?releaseId=190" TargetMode="External" Id="R78869ad8e8fb4442" /><Relationship Type="http://schemas.openxmlformats.org/officeDocument/2006/relationships/hyperlink" Target="http://portal.3gpp.org/desktopmodules/Specifications/SpecificationDetails.aspx?specificationId=3145" TargetMode="External" Id="R0a86582f6ec7428a" /><Relationship Type="http://schemas.openxmlformats.org/officeDocument/2006/relationships/hyperlink" Target="http://portal.3gpp.org/desktopmodules/WorkItem/WorkItemDetails.aspx?workitemId=740005" TargetMode="External" Id="R248d790e02a1468d" /><Relationship Type="http://schemas.openxmlformats.org/officeDocument/2006/relationships/hyperlink" Target="http://www.3gpp.org/ftp/tsg_sa/WG2_Arch/TSGS2_128BIS_Sophia_Antipolis/Docs/S2-187673.zip" TargetMode="External" Id="Rf5611f87437b42d0" /><Relationship Type="http://schemas.openxmlformats.org/officeDocument/2006/relationships/hyperlink" Target="http://webapp.etsi.org/teldir/ListPersDetails.asp?PersId=76350" TargetMode="External" Id="R68d08497c433460d" /><Relationship Type="http://schemas.openxmlformats.org/officeDocument/2006/relationships/hyperlink" Target="http://portal.3gpp.org/desktopmodules/Release/ReleaseDetails.aspx?releaseId=190" TargetMode="External" Id="R69399d028ca848cf" /><Relationship Type="http://schemas.openxmlformats.org/officeDocument/2006/relationships/hyperlink" Target="http://portal.3gpp.org/desktopmodules/Specifications/SpecificationDetails.aspx?specificationId=3144" TargetMode="External" Id="R9dc96d626d71449a" /><Relationship Type="http://schemas.openxmlformats.org/officeDocument/2006/relationships/hyperlink" Target="http://portal.3gpp.org/desktopmodules/WorkItem/WorkItemDetails.aspx?workitemId=740005" TargetMode="External" Id="Rf6fa74e98dfe40ce" /><Relationship Type="http://schemas.openxmlformats.org/officeDocument/2006/relationships/hyperlink" Target="http://www.3gpp.org/ftp/tsg_sa/WG2_Arch/TSGS2_128BIS_Sophia_Antipolis/Docs/S2-187674.zip" TargetMode="External" Id="R1ca48c2ba12f4af1" /><Relationship Type="http://schemas.openxmlformats.org/officeDocument/2006/relationships/hyperlink" Target="http://webapp.etsi.org/teldir/ListPersDetails.asp?PersId=76350" TargetMode="External" Id="Rc1b021bbd34c4920" /><Relationship Type="http://schemas.openxmlformats.org/officeDocument/2006/relationships/hyperlink" Target="http://portal.3gpp.org/ngppapp/CreateTdoc.aspx?mode=view&amp;contributionId=929946" TargetMode="External" Id="Rd0e99c6b8b6e469d" /><Relationship Type="http://schemas.openxmlformats.org/officeDocument/2006/relationships/hyperlink" Target="http://portal.3gpp.org/desktopmodules/Release/ReleaseDetails.aspx?releaseId=190" TargetMode="External" Id="R965a0f3d059149ae" /><Relationship Type="http://schemas.openxmlformats.org/officeDocument/2006/relationships/hyperlink" Target="http://portal.3gpp.org/desktopmodules/Specifications/SpecificationDetails.aspx?specificationId=3145" TargetMode="External" Id="Rac99712af1374bfb" /><Relationship Type="http://schemas.openxmlformats.org/officeDocument/2006/relationships/hyperlink" Target="http://portal.3gpp.org/desktopmodules/WorkItem/WorkItemDetails.aspx?workitemId=740005" TargetMode="External" Id="R5955c3ef444a4457" /><Relationship Type="http://schemas.openxmlformats.org/officeDocument/2006/relationships/hyperlink" Target="http://www.3gpp.org/ftp/tsg_sa/WG2_Arch/TSGS2_128BIS_Sophia_Antipolis/Docs/S2-187675.zip" TargetMode="External" Id="Rf117b0abf9ba4711" /><Relationship Type="http://schemas.openxmlformats.org/officeDocument/2006/relationships/hyperlink" Target="http://webapp.etsi.org/teldir/ListPersDetails.asp?PersId=76350" TargetMode="External" Id="R0554170b5cbc4da7" /><Relationship Type="http://schemas.openxmlformats.org/officeDocument/2006/relationships/hyperlink" Target="http://portal.3gpp.org/desktopmodules/Release/ReleaseDetails.aspx?releaseId=190" TargetMode="External" Id="Rd20c18330e98465f" /><Relationship Type="http://schemas.openxmlformats.org/officeDocument/2006/relationships/hyperlink" Target="http://portal.3gpp.org/desktopmodules/Specifications/SpecificationDetails.aspx?specificationId=3145" TargetMode="External" Id="R84e5444772ac426e" /><Relationship Type="http://schemas.openxmlformats.org/officeDocument/2006/relationships/hyperlink" Target="http://portal.3gpp.org/desktopmodules/WorkItem/WorkItemDetails.aspx?workitemId=740005" TargetMode="External" Id="R5077cfcb5b654516" /><Relationship Type="http://schemas.openxmlformats.org/officeDocument/2006/relationships/hyperlink" Target="http://www.3gpp.org/ftp/tsg_sa/WG2_Arch/TSGS2_128BIS_Sophia_Antipolis/Docs/S2-187676.zip" TargetMode="External" Id="R42865731ee084fd2" /><Relationship Type="http://schemas.openxmlformats.org/officeDocument/2006/relationships/hyperlink" Target="http://webapp.etsi.org/teldir/ListPersDetails.asp?PersId=68713" TargetMode="External" Id="R4f74df6eb4cd4825" /><Relationship Type="http://schemas.openxmlformats.org/officeDocument/2006/relationships/hyperlink" Target="http://portal.3gpp.org/ngppapp/CreateTdoc.aspx?mode=view&amp;contributionId=929004" TargetMode="External" Id="R0f54088c7ce14e6a" /><Relationship Type="http://schemas.openxmlformats.org/officeDocument/2006/relationships/hyperlink" Target="http://portal.3gpp.org/desktopmodules/Release/ReleaseDetails.aspx?releaseId=190" TargetMode="External" Id="Rd8548656624945e4" /><Relationship Type="http://schemas.openxmlformats.org/officeDocument/2006/relationships/hyperlink" Target="http://portal.3gpp.org/desktopmodules/Specifications/SpecificationDetails.aspx?specificationId=3144" TargetMode="External" Id="R440f6cf37e5e42bb" /><Relationship Type="http://schemas.openxmlformats.org/officeDocument/2006/relationships/hyperlink" Target="http://portal.3gpp.org/desktopmodules/WorkItem/WorkItemDetails.aspx?workitemId=740005" TargetMode="External" Id="Rb7b550fcbb824c40" /><Relationship Type="http://schemas.openxmlformats.org/officeDocument/2006/relationships/hyperlink" Target="http://www.3gpp.org/ftp/tsg_sa/WG2_Arch/TSGS2_128BIS_Sophia_Antipolis/Docs/S2-187677.zip" TargetMode="External" Id="R021555eccea24ae3" /><Relationship Type="http://schemas.openxmlformats.org/officeDocument/2006/relationships/hyperlink" Target="http://webapp.etsi.org/teldir/ListPersDetails.asp?PersId=68713" TargetMode="External" Id="R332aec15b2c348fb" /><Relationship Type="http://schemas.openxmlformats.org/officeDocument/2006/relationships/hyperlink" Target="http://portal.3gpp.org/ngppapp/CreateTdoc.aspx?mode=view&amp;contributionId=929008" TargetMode="External" Id="Rcd36c5ce646d4001" /><Relationship Type="http://schemas.openxmlformats.org/officeDocument/2006/relationships/hyperlink" Target="http://portal.3gpp.org/desktopmodules/Release/ReleaseDetails.aspx?releaseId=190" TargetMode="External" Id="R2d09dcef7a794be6" /><Relationship Type="http://schemas.openxmlformats.org/officeDocument/2006/relationships/hyperlink" Target="http://portal.3gpp.org/desktopmodules/Specifications/SpecificationDetails.aspx?specificationId=3144" TargetMode="External" Id="R86394024b5114d3c" /><Relationship Type="http://schemas.openxmlformats.org/officeDocument/2006/relationships/hyperlink" Target="http://portal.3gpp.org/desktopmodules/WorkItem/WorkItemDetails.aspx?workitemId=740005" TargetMode="External" Id="Rde54f1b915ec44c3" /><Relationship Type="http://schemas.openxmlformats.org/officeDocument/2006/relationships/hyperlink" Target="http://webapp.etsi.org/teldir/ListPersDetails.asp?PersId=68713" TargetMode="External" Id="R0f5a6ffde8b44663" /><Relationship Type="http://schemas.openxmlformats.org/officeDocument/2006/relationships/hyperlink" Target="http://portal.3gpp.org/ngppapp/CreateTdoc.aspx?mode=view&amp;contributionId=915983" TargetMode="External" Id="Rf5f211c53d0d4732" /><Relationship Type="http://schemas.openxmlformats.org/officeDocument/2006/relationships/hyperlink" Target="http://portal.3gpp.org/desktopmodules/Release/ReleaseDetails.aspx?releaseId=190" TargetMode="External" Id="R0524d85229914a4d" /><Relationship Type="http://schemas.openxmlformats.org/officeDocument/2006/relationships/hyperlink" Target="http://portal.3gpp.org/desktopmodules/Specifications/SpecificationDetails.aspx?specificationId=3145" TargetMode="External" Id="Rc0f1a9eba7854213" /><Relationship Type="http://schemas.openxmlformats.org/officeDocument/2006/relationships/hyperlink" Target="http://portal.3gpp.org/desktopmodules/WorkItem/WorkItemDetails.aspx?workitemId=740005" TargetMode="External" Id="R837679469d29473b" /><Relationship Type="http://schemas.openxmlformats.org/officeDocument/2006/relationships/hyperlink" Target="http://www.3gpp.org/ftp/tsg_sa/WG2_Arch/TSGS2_128BIS_Sophia_Antipolis/Docs/S2-187679.zip" TargetMode="External" Id="Re231d252d1ea46e3" /><Relationship Type="http://schemas.openxmlformats.org/officeDocument/2006/relationships/hyperlink" Target="http://webapp.etsi.org/teldir/ListPersDetails.asp?PersId=68713" TargetMode="External" Id="R076b043d66c44515" /><Relationship Type="http://schemas.openxmlformats.org/officeDocument/2006/relationships/hyperlink" Target="http://portal.3gpp.org/ngppapp/CreateTdoc.aspx?mode=view&amp;contributionId=915985" TargetMode="External" Id="R85d3fd4e9e844aad" /><Relationship Type="http://schemas.openxmlformats.org/officeDocument/2006/relationships/hyperlink" Target="http://portal.3gpp.org/desktopmodules/Release/ReleaseDetails.aspx?releaseId=190" TargetMode="External" Id="Rd3f1c11a89e34d71" /><Relationship Type="http://schemas.openxmlformats.org/officeDocument/2006/relationships/hyperlink" Target="http://portal.3gpp.org/desktopmodules/Specifications/SpecificationDetails.aspx?specificationId=3334" TargetMode="External" Id="R8eedc874affc4e65" /><Relationship Type="http://schemas.openxmlformats.org/officeDocument/2006/relationships/hyperlink" Target="http://www.3gpp.org/ftp/tsg_sa/WG2_Arch/TSGS2_128BIS_Sophia_Antipolis/Docs/S2-187680.zip" TargetMode="External" Id="R4d8305b0706e473f" /><Relationship Type="http://schemas.openxmlformats.org/officeDocument/2006/relationships/hyperlink" Target="http://webapp.etsi.org/teldir/ListPersDetails.asp?PersId=68713" TargetMode="External" Id="R552883e127524078" /><Relationship Type="http://schemas.openxmlformats.org/officeDocument/2006/relationships/hyperlink" Target="http://portal.3gpp.org/ngppapp/CreateTdoc.aspx?mode=view&amp;contributionId=914094" TargetMode="External" Id="Rf8aad03b4cdf43d7" /><Relationship Type="http://schemas.openxmlformats.org/officeDocument/2006/relationships/hyperlink" Target="http://portal.3gpp.org/desktopmodules/Release/ReleaseDetails.aspx?releaseId=191" TargetMode="External" Id="R8ad53465729b49ea" /><Relationship Type="http://schemas.openxmlformats.org/officeDocument/2006/relationships/hyperlink" Target="http://portal.3gpp.org/desktopmodules/Specifications/SpecificationDetails.aspx?specificationId=3249" TargetMode="External" Id="Rbf03ed3f61b8418e" /><Relationship Type="http://schemas.openxmlformats.org/officeDocument/2006/relationships/hyperlink" Target="http://portal.3gpp.org/desktopmodules/WorkItem/WorkItemDetails.aspx?workitemId=760044" TargetMode="External" Id="R62cde706c0904761" /><Relationship Type="http://schemas.openxmlformats.org/officeDocument/2006/relationships/hyperlink" Target="http://www.3gpp.org/ftp/tsg_sa/WG2_Arch/TSGS2_128BIS_Sophia_Antipolis/Docs/S2-187681.zip" TargetMode="External" Id="Rd16e81ca06fb43d9" /><Relationship Type="http://schemas.openxmlformats.org/officeDocument/2006/relationships/hyperlink" Target="http://webapp.etsi.org/teldir/ListPersDetails.asp?PersId=68713" TargetMode="External" Id="Raa25d560fb8a455d" /><Relationship Type="http://schemas.openxmlformats.org/officeDocument/2006/relationships/hyperlink" Target="http://portal.3gpp.org/ngppapp/CreateTdoc.aspx?mode=view&amp;contributionId=928978" TargetMode="External" Id="R042aadcc79c84fa9" /><Relationship Type="http://schemas.openxmlformats.org/officeDocument/2006/relationships/hyperlink" Target="http://portal.3gpp.org/desktopmodules/Release/ReleaseDetails.aspx?releaseId=191" TargetMode="External" Id="R8620b59a219646d9" /><Relationship Type="http://schemas.openxmlformats.org/officeDocument/2006/relationships/hyperlink" Target="http://portal.3gpp.org/desktopmodules/Specifications/SpecificationDetails.aspx?specificationId=3249" TargetMode="External" Id="R25304eebe0614f8c" /><Relationship Type="http://schemas.openxmlformats.org/officeDocument/2006/relationships/hyperlink" Target="http://portal.3gpp.org/desktopmodules/WorkItem/WorkItemDetails.aspx?workitemId=760044" TargetMode="External" Id="Rc47e01c6612248e7" /><Relationship Type="http://schemas.openxmlformats.org/officeDocument/2006/relationships/hyperlink" Target="http://www.3gpp.org/ftp/tsg_sa/WG2_Arch/TSGS2_128BIS_Sophia_Antipolis/Docs/S2-187682.zip" TargetMode="External" Id="Rb8eb1567db074cab" /><Relationship Type="http://schemas.openxmlformats.org/officeDocument/2006/relationships/hyperlink" Target="http://webapp.etsi.org/teldir/ListPersDetails.asp?PersId=68713" TargetMode="External" Id="Rec13ebafc5aa4d56" /><Relationship Type="http://schemas.openxmlformats.org/officeDocument/2006/relationships/hyperlink" Target="http://portal.3gpp.org/ngppapp/CreateTdoc.aspx?mode=view&amp;contributionId=929276" TargetMode="External" Id="R27638f5fd4994967" /><Relationship Type="http://schemas.openxmlformats.org/officeDocument/2006/relationships/hyperlink" Target="http://portal.3gpp.org/desktopmodules/Release/ReleaseDetails.aspx?releaseId=191" TargetMode="External" Id="R6b95451f2b184612" /><Relationship Type="http://schemas.openxmlformats.org/officeDocument/2006/relationships/hyperlink" Target="http://portal.3gpp.org/desktopmodules/Specifications/SpecificationDetails.aspx?specificationId=3249" TargetMode="External" Id="R7b8dfb6cd23b45c6" /><Relationship Type="http://schemas.openxmlformats.org/officeDocument/2006/relationships/hyperlink" Target="http://portal.3gpp.org/desktopmodules/WorkItem/WorkItemDetails.aspx?workitemId=760044" TargetMode="External" Id="Racaad36fcd7545dc" /><Relationship Type="http://schemas.openxmlformats.org/officeDocument/2006/relationships/hyperlink" Target="http://www.3gpp.org/ftp/tsg_sa/WG2_Arch/TSGS2_128BIS_Sophia_Antipolis/Docs/S2-187683.zip" TargetMode="External" Id="Rf241e0d2bf9c4fdb" /><Relationship Type="http://schemas.openxmlformats.org/officeDocument/2006/relationships/hyperlink" Target="http://webapp.etsi.org/teldir/ListPersDetails.asp?PersId=68713" TargetMode="External" Id="R4b0ee75ba6d4469d" /><Relationship Type="http://schemas.openxmlformats.org/officeDocument/2006/relationships/hyperlink" Target="http://portal.3gpp.org/ngppapp/CreateTdoc.aspx?mode=view&amp;contributionId=928979" TargetMode="External" Id="R91c4a4fd296c43e6" /><Relationship Type="http://schemas.openxmlformats.org/officeDocument/2006/relationships/hyperlink" Target="http://portal.3gpp.org/desktopmodules/Release/ReleaseDetails.aspx?releaseId=191" TargetMode="External" Id="R680a5868b8954251" /><Relationship Type="http://schemas.openxmlformats.org/officeDocument/2006/relationships/hyperlink" Target="http://portal.3gpp.org/desktopmodules/Specifications/SpecificationDetails.aspx?specificationId=3249" TargetMode="External" Id="R819b3fe413ba4dc8" /><Relationship Type="http://schemas.openxmlformats.org/officeDocument/2006/relationships/hyperlink" Target="http://portal.3gpp.org/desktopmodules/WorkItem/WorkItemDetails.aspx?workitemId=760044" TargetMode="External" Id="R930f6352203f45fb" /><Relationship Type="http://schemas.openxmlformats.org/officeDocument/2006/relationships/hyperlink" Target="http://www.3gpp.org/ftp/tsg_sa/WG2_Arch/TSGS2_128BIS_Sophia_Antipolis/Docs/S2-187684.zip" TargetMode="External" Id="Rc14c96b312984379" /><Relationship Type="http://schemas.openxmlformats.org/officeDocument/2006/relationships/hyperlink" Target="http://webapp.etsi.org/teldir/ListPersDetails.asp?PersId=68713" TargetMode="External" Id="Rf6efe378d4d84203" /><Relationship Type="http://schemas.openxmlformats.org/officeDocument/2006/relationships/hyperlink" Target="http://portal.3gpp.org/ngppapp/CreateTdoc.aspx?mode=view&amp;contributionId=917412" TargetMode="External" Id="R61643ee9174a4064" /><Relationship Type="http://schemas.openxmlformats.org/officeDocument/2006/relationships/hyperlink" Target="http://portal.3gpp.org/ngppapp/CreateTdoc.aspx?mode=view&amp;contributionId=929225" TargetMode="External" Id="Ra3437cda01b54591" /><Relationship Type="http://schemas.openxmlformats.org/officeDocument/2006/relationships/hyperlink" Target="http://portal.3gpp.org/desktopmodules/Release/ReleaseDetails.aspx?releaseId=191" TargetMode="External" Id="R985212657c994dc1" /><Relationship Type="http://schemas.openxmlformats.org/officeDocument/2006/relationships/hyperlink" Target="http://portal.3gpp.org/desktopmodules/WorkItem/WorkItemDetails.aspx?workitemId=760047" TargetMode="External" Id="R9379151b7771480c" /><Relationship Type="http://schemas.openxmlformats.org/officeDocument/2006/relationships/hyperlink" Target="http://www.3gpp.org/ftp/tsg_sa/WG2_Arch/TSGS2_128BIS_Sophia_Antipolis/Docs/S2-187685.zip" TargetMode="External" Id="Rea66ff562dc04b91" /><Relationship Type="http://schemas.openxmlformats.org/officeDocument/2006/relationships/hyperlink" Target="http://webapp.etsi.org/teldir/ListPersDetails.asp?PersId=648" TargetMode="External" Id="Rf39fe6bcf0e44dc4" /><Relationship Type="http://schemas.openxmlformats.org/officeDocument/2006/relationships/hyperlink" Target="http://www.3gpp.org/ftp/tsg_sa/WG2_Arch/TSGS2_128BIS_Sophia_Antipolis/Docs/S2-187686.zip" TargetMode="External" Id="Rc7384301b81d46ea" /><Relationship Type="http://schemas.openxmlformats.org/officeDocument/2006/relationships/hyperlink" Target="http://webapp.etsi.org/teldir/ListPersDetails.asp?PersId=648" TargetMode="External" Id="R5a390a058b3847a5" /><Relationship Type="http://schemas.openxmlformats.org/officeDocument/2006/relationships/hyperlink" Target="http://portal.3gpp.org/desktopmodules/Release/ReleaseDetails.aspx?releaseId=190" TargetMode="External" Id="Rf233e6f2a8ed4324" /><Relationship Type="http://schemas.openxmlformats.org/officeDocument/2006/relationships/hyperlink" Target="http://www.3gpp.org/ftp/tsg_sa/WG2_Arch/TSGS2_128BIS_Sophia_Antipolis/Docs/S2-187687.zip" TargetMode="External" Id="R1b82a6daa2c04919" /><Relationship Type="http://schemas.openxmlformats.org/officeDocument/2006/relationships/hyperlink" Target="http://webapp.etsi.org/teldir/ListPersDetails.asp?PersId=648" TargetMode="External" Id="Radf29cbf122745e8" /><Relationship Type="http://schemas.openxmlformats.org/officeDocument/2006/relationships/hyperlink" Target="http://portal.3gpp.org/desktopmodules/Release/ReleaseDetails.aspx?releaseId=191" TargetMode="External" Id="Rdda8e78b70aa4aac" /><Relationship Type="http://schemas.openxmlformats.org/officeDocument/2006/relationships/hyperlink" Target="http://www.3gpp.org/ftp/tsg_sa/WG2_Arch/TSGS2_128BIS_Sophia_Antipolis/Docs/S2-187688.zip" TargetMode="External" Id="R3d0228af53a94ed3" /><Relationship Type="http://schemas.openxmlformats.org/officeDocument/2006/relationships/hyperlink" Target="http://webapp.etsi.org/teldir/ListPersDetails.asp?PersId=648" TargetMode="External" Id="R2a8aa0a8655f4e23" /><Relationship Type="http://schemas.openxmlformats.org/officeDocument/2006/relationships/hyperlink" Target="http://portal.3gpp.org/desktopmodules/Release/ReleaseDetails.aspx?releaseId=191" TargetMode="External" Id="Rbcf8427050354859" /><Relationship Type="http://schemas.openxmlformats.org/officeDocument/2006/relationships/hyperlink" Target="http://www.3gpp.org/ftp/tsg_sa/WG2_Arch/TSGS2_128BIS_Sophia_Antipolis/Docs/S2-187689.zip" TargetMode="External" Id="R5cf0d3a4ff624ea5" /><Relationship Type="http://schemas.openxmlformats.org/officeDocument/2006/relationships/hyperlink" Target="http://webapp.etsi.org/teldir/ListPersDetails.asp?PersId=26735" TargetMode="External" Id="R77392821b39442e9" /><Relationship Type="http://schemas.openxmlformats.org/officeDocument/2006/relationships/hyperlink" Target="http://portal.3gpp.org/desktopmodules/Release/ReleaseDetails.aspx?releaseId=189" TargetMode="External" Id="Raa78a500381a44e2" /><Relationship Type="http://schemas.openxmlformats.org/officeDocument/2006/relationships/hyperlink" Target="http://portal.3gpp.org/desktopmodules/Specifications/SpecificationDetails.aspx?specificationId=799" TargetMode="External" Id="Rb94a86571c074c19" /><Relationship Type="http://schemas.openxmlformats.org/officeDocument/2006/relationships/hyperlink" Target="http://portal.3gpp.org/desktopmodules/WorkItem/WorkItemDetails.aspx?workitemId=720019" TargetMode="External" Id="R3c5f9a7eabeb4f68" /><Relationship Type="http://schemas.openxmlformats.org/officeDocument/2006/relationships/hyperlink" Target="http://www.3gpp.org/ftp/tsg_sa/WG2_Arch/TSGS2_128BIS_Sophia_Antipolis/Docs/S2-187690.zip" TargetMode="External" Id="Rdc3fa523dfa6416b" /><Relationship Type="http://schemas.openxmlformats.org/officeDocument/2006/relationships/hyperlink" Target="http://webapp.etsi.org/teldir/ListPersDetails.asp?PersId=26735" TargetMode="External" Id="R7294bb2c5b194b46" /><Relationship Type="http://schemas.openxmlformats.org/officeDocument/2006/relationships/hyperlink" Target="http://portal.3gpp.org/desktopmodules/Release/ReleaseDetails.aspx?releaseId=190" TargetMode="External" Id="Rb4a5c956a6064666" /><Relationship Type="http://schemas.openxmlformats.org/officeDocument/2006/relationships/hyperlink" Target="http://portal.3gpp.org/desktopmodules/Specifications/SpecificationDetails.aspx?specificationId=799" TargetMode="External" Id="R2a5ad9eae8c64c33" /><Relationship Type="http://schemas.openxmlformats.org/officeDocument/2006/relationships/hyperlink" Target="http://portal.3gpp.org/desktopmodules/WorkItem/WorkItemDetails.aspx?workitemId=720019" TargetMode="External" Id="R16ab93b546f844aa" /><Relationship Type="http://schemas.openxmlformats.org/officeDocument/2006/relationships/hyperlink" Target="http://webapp.etsi.org/teldir/ListPersDetails.asp?PersId=59388" TargetMode="External" Id="R0b0af761369b4b37" /><Relationship Type="http://schemas.openxmlformats.org/officeDocument/2006/relationships/hyperlink" Target="http://portal.3gpp.org/ngppapp/CreateTdoc.aspx?mode=view&amp;contributionId=913042" TargetMode="External" Id="R2eac485b9c5849b9" /><Relationship Type="http://schemas.openxmlformats.org/officeDocument/2006/relationships/hyperlink" Target="http://portal.3gpp.org/desktopmodules/Release/ReleaseDetails.aspx?releaseId=190" TargetMode="External" Id="R5688b57414084c1c" /><Relationship Type="http://schemas.openxmlformats.org/officeDocument/2006/relationships/hyperlink" Target="http://portal.3gpp.org/desktopmodules/Specifications/SpecificationDetails.aspx?specificationId=3334" TargetMode="External" Id="R4c5478e5e3dc4c3d" /><Relationship Type="http://schemas.openxmlformats.org/officeDocument/2006/relationships/hyperlink" Target="http://portal.3gpp.org/desktopmodules/WorkItem/WorkItemDetails.aspx?workitemId=740005" TargetMode="External" Id="Re86c5e09bae54873" /><Relationship Type="http://schemas.openxmlformats.org/officeDocument/2006/relationships/hyperlink" Target="http://webapp.etsi.org/teldir/ListPersDetails.asp?PersId=59388" TargetMode="External" Id="Raa0fef3a5dfb44ce" /><Relationship Type="http://schemas.openxmlformats.org/officeDocument/2006/relationships/hyperlink" Target="http://portal.3gpp.org/ngppapp/CreateTdoc.aspx?mode=view&amp;contributionId=913042" TargetMode="External" Id="R4e36d86f2fe54f53" /><Relationship Type="http://schemas.openxmlformats.org/officeDocument/2006/relationships/hyperlink" Target="http://portal.3gpp.org/desktopmodules/Release/ReleaseDetails.aspx?releaseId=190" TargetMode="External" Id="Rdfdf83eccf7c44a0" /><Relationship Type="http://schemas.openxmlformats.org/officeDocument/2006/relationships/hyperlink" Target="http://portal.3gpp.org/desktopmodules/Specifications/SpecificationDetails.aspx?specificationId=3334" TargetMode="External" Id="R3408abe0ed44444c" /><Relationship Type="http://schemas.openxmlformats.org/officeDocument/2006/relationships/hyperlink" Target="http://portal.3gpp.org/desktopmodules/WorkItem/WorkItemDetails.aspx?workitemId=740005" TargetMode="External" Id="R190423ec267942b4" /><Relationship Type="http://schemas.openxmlformats.org/officeDocument/2006/relationships/hyperlink" Target="http://www.3gpp.org/ftp/tsg_sa/WG2_Arch/TSGS2_128BIS_Sophia_Antipolis/Docs/S2-187693.zip" TargetMode="External" Id="R98ee2efcefb14b5b" /><Relationship Type="http://schemas.openxmlformats.org/officeDocument/2006/relationships/hyperlink" Target="http://webapp.etsi.org/teldir/ListPersDetails.asp?PersId=70253" TargetMode="External" Id="Raf615dc7a09b4ba5" /><Relationship Type="http://schemas.openxmlformats.org/officeDocument/2006/relationships/hyperlink" Target="http://portal.3gpp.org/ngppapp/CreateTdoc.aspx?mode=view&amp;contributionId=928982" TargetMode="External" Id="R6f7a72bd45e74ffa" /><Relationship Type="http://schemas.openxmlformats.org/officeDocument/2006/relationships/hyperlink" Target="http://portal.3gpp.org/desktopmodules/Release/ReleaseDetails.aspx?releaseId=190" TargetMode="External" Id="R87fb5c3815c5449d" /><Relationship Type="http://schemas.openxmlformats.org/officeDocument/2006/relationships/hyperlink" Target="http://portal.3gpp.org/desktopmodules/Specifications/SpecificationDetails.aspx?specificationId=3144" TargetMode="External" Id="R443c5bf199bc48b9" /><Relationship Type="http://schemas.openxmlformats.org/officeDocument/2006/relationships/hyperlink" Target="http://portal.3gpp.org/desktopmodules/WorkItem/WorkItemDetails.aspx?workitemId=740005" TargetMode="External" Id="R968bc1a04a294629" /><Relationship Type="http://schemas.openxmlformats.org/officeDocument/2006/relationships/hyperlink" Target="http://www.3gpp.org/ftp/tsg_sa/WG2_Arch/TSGS2_128BIS_Sophia_Antipolis/Docs/S2-187694.zip" TargetMode="External" Id="R92e963ac34144fee" /><Relationship Type="http://schemas.openxmlformats.org/officeDocument/2006/relationships/hyperlink" Target="http://webapp.etsi.org/teldir/ListPersDetails.asp?PersId=70253" TargetMode="External" Id="R9b0dd925d1064042" /><Relationship Type="http://schemas.openxmlformats.org/officeDocument/2006/relationships/hyperlink" Target="http://portal.3gpp.org/ngppapp/CreateTdoc.aspx?mode=view&amp;contributionId=928983" TargetMode="External" Id="Rf9e9fe31c6ef4528" /><Relationship Type="http://schemas.openxmlformats.org/officeDocument/2006/relationships/hyperlink" Target="http://www.3gpp.org/ftp/tsg_sa/WG2_Arch/TSGS2_128BIS_Sophia_Antipolis/Docs/S2-187695.zip" TargetMode="External" Id="Rf6753a273ce24edd" /><Relationship Type="http://schemas.openxmlformats.org/officeDocument/2006/relationships/hyperlink" Target="http://webapp.etsi.org/teldir/ListPersDetails.asp?PersId=70253" TargetMode="External" Id="R157975513ca14483" /><Relationship Type="http://schemas.openxmlformats.org/officeDocument/2006/relationships/hyperlink" Target="http://portal.3gpp.org/desktopmodules/Release/ReleaseDetails.aspx?releaseId=190" TargetMode="External" Id="R6fc6fcc51d5349dd" /><Relationship Type="http://schemas.openxmlformats.org/officeDocument/2006/relationships/hyperlink" Target="http://portal.3gpp.org/desktopmodules/Specifications/SpecificationDetails.aspx?specificationId=3144" TargetMode="External" Id="Re6a3f5205fb44f52" /><Relationship Type="http://schemas.openxmlformats.org/officeDocument/2006/relationships/hyperlink" Target="http://portal.3gpp.org/desktopmodules/WorkItem/WorkItemDetails.aspx?workitemId=740005" TargetMode="External" Id="Rbadbfd536a984f86" /><Relationship Type="http://schemas.openxmlformats.org/officeDocument/2006/relationships/hyperlink" Target="http://www.3gpp.org/ftp/tsg_sa/WG2_Arch/TSGS2_128BIS_Sophia_Antipolis/Docs/S2-187696.zip" TargetMode="External" Id="Rdaa808815c844386" /><Relationship Type="http://schemas.openxmlformats.org/officeDocument/2006/relationships/hyperlink" Target="http://webapp.etsi.org/teldir/ListPersDetails.asp?PersId=59388" TargetMode="External" Id="R854bd9c1068549af" /><Relationship Type="http://schemas.openxmlformats.org/officeDocument/2006/relationships/hyperlink" Target="http://portal.3gpp.org/desktopmodules/Release/ReleaseDetails.aspx?releaseId=190" TargetMode="External" Id="Re1c95078a3d04967" /><Relationship Type="http://schemas.openxmlformats.org/officeDocument/2006/relationships/hyperlink" Target="http://portal.3gpp.org/desktopmodules/Specifications/SpecificationDetails.aspx?specificationId=3334" TargetMode="External" Id="R58a177d242f84d6c" /><Relationship Type="http://schemas.openxmlformats.org/officeDocument/2006/relationships/hyperlink" Target="http://portal.3gpp.org/desktopmodules/WorkItem/WorkItemDetails.aspx?workitemId=740005" TargetMode="External" Id="R1f825ff042f74ea3" /><Relationship Type="http://schemas.openxmlformats.org/officeDocument/2006/relationships/hyperlink" Target="http://www.3gpp.org/ftp/tsg_sa/WG2_Arch/TSGS2_128BIS_Sophia_Antipolis/Docs/S2-187697.zip" TargetMode="External" Id="Rf8e8db968d6842e8" /><Relationship Type="http://schemas.openxmlformats.org/officeDocument/2006/relationships/hyperlink" Target="http://webapp.etsi.org/teldir/ListPersDetails.asp?PersId=59388" TargetMode="External" Id="Rf9223df9855348e2" /><Relationship Type="http://schemas.openxmlformats.org/officeDocument/2006/relationships/hyperlink" Target="http://portal.3gpp.org/desktopmodules/Release/ReleaseDetails.aspx?releaseId=190" TargetMode="External" Id="R921afa8ea47d404e" /><Relationship Type="http://schemas.openxmlformats.org/officeDocument/2006/relationships/hyperlink" Target="http://portal.3gpp.org/desktopmodules/Specifications/SpecificationDetails.aspx?specificationId=3334" TargetMode="External" Id="R8d09ed7682354552" /><Relationship Type="http://schemas.openxmlformats.org/officeDocument/2006/relationships/hyperlink" Target="http://portal.3gpp.org/desktopmodules/WorkItem/WorkItemDetails.aspx?workitemId=740005" TargetMode="External" Id="R3e9037f82cd24916" /><Relationship Type="http://schemas.openxmlformats.org/officeDocument/2006/relationships/hyperlink" Target="http://www.3gpp.org/ftp/tsg_sa/WG2_Arch/TSGS2_128BIS_Sophia_Antipolis/Docs/S2-187698.zip" TargetMode="External" Id="R03ca4a213f1748a2" /><Relationship Type="http://schemas.openxmlformats.org/officeDocument/2006/relationships/hyperlink" Target="http://webapp.etsi.org/teldir/ListPersDetails.asp?PersId=59388" TargetMode="External" Id="Rd7166835c9514fd5" /><Relationship Type="http://schemas.openxmlformats.org/officeDocument/2006/relationships/hyperlink" Target="http://portal.3gpp.org/ngppapp/CreateTdoc.aspx?mode=view&amp;contributionId=916318" TargetMode="External" Id="R9c12a02535d24c38" /><Relationship Type="http://schemas.openxmlformats.org/officeDocument/2006/relationships/hyperlink" Target="http://portal.3gpp.org/desktopmodules/Release/ReleaseDetails.aspx?releaseId=190" TargetMode="External" Id="Rc8ed987383e24a44" /><Relationship Type="http://schemas.openxmlformats.org/officeDocument/2006/relationships/hyperlink" Target="http://portal.3gpp.org/desktopmodules/Specifications/SpecificationDetails.aspx?specificationId=3334" TargetMode="External" Id="R2843c267613e4c88" /><Relationship Type="http://schemas.openxmlformats.org/officeDocument/2006/relationships/hyperlink" Target="http://portal.3gpp.org/desktopmodules/WorkItem/WorkItemDetails.aspx?workitemId=740005" TargetMode="External" Id="R783cadf47dfc45a3" /><Relationship Type="http://schemas.openxmlformats.org/officeDocument/2006/relationships/hyperlink" Target="http://www.3gpp.org/ftp/tsg_sa/WG2_Arch/TSGS2_128BIS_Sophia_Antipolis/Docs/S2-187699.zip" TargetMode="External" Id="R405f781601484bfd" /><Relationship Type="http://schemas.openxmlformats.org/officeDocument/2006/relationships/hyperlink" Target="http://webapp.etsi.org/teldir/ListPersDetails.asp?PersId=40613" TargetMode="External" Id="R7e801f0274e64980" /><Relationship Type="http://schemas.openxmlformats.org/officeDocument/2006/relationships/hyperlink" Target="http://portal.3gpp.org/desktopmodules/Release/ReleaseDetails.aspx?releaseId=191" TargetMode="External" Id="R39ebbe847f504983" /><Relationship Type="http://schemas.openxmlformats.org/officeDocument/2006/relationships/hyperlink" Target="http://portal.3gpp.org/desktopmodules/WorkItem/WorkItemDetails.aspx?workitemId=760043" TargetMode="External" Id="R8f97481b41684c2a" /><Relationship Type="http://schemas.openxmlformats.org/officeDocument/2006/relationships/hyperlink" Target="http://www.3gpp.org/ftp/tsg_sa/WG2_Arch/TSGS2_128BIS_Sophia_Antipolis/Docs/S2-187700.zip" TargetMode="External" Id="Rcb1931bea47f4530" /><Relationship Type="http://schemas.openxmlformats.org/officeDocument/2006/relationships/hyperlink" Target="http://webapp.etsi.org/teldir/ListPersDetails.asp?PersId=40613" TargetMode="External" Id="Re75cc09124b545b5" /><Relationship Type="http://schemas.openxmlformats.org/officeDocument/2006/relationships/hyperlink" Target="http://portal.3gpp.org/desktopmodules/Release/ReleaseDetails.aspx?releaseId=191" TargetMode="External" Id="R2893852b048a42be" /><Relationship Type="http://schemas.openxmlformats.org/officeDocument/2006/relationships/hyperlink" Target="http://portal.3gpp.org/desktopmodules/Specifications/SpecificationDetails.aspx?specificationId=3244" TargetMode="External" Id="R0db66e6e3ff9450e" /><Relationship Type="http://schemas.openxmlformats.org/officeDocument/2006/relationships/hyperlink" Target="http://portal.3gpp.org/desktopmodules/WorkItem/WorkItemDetails.aspx?workitemId=760043" TargetMode="External" Id="R96d035e698034a2e" /><Relationship Type="http://schemas.openxmlformats.org/officeDocument/2006/relationships/hyperlink" Target="http://webapp.etsi.org/teldir/ListPersDetails.asp?PersId=40613" TargetMode="External" Id="R90999b84160d4390" /><Relationship Type="http://schemas.openxmlformats.org/officeDocument/2006/relationships/hyperlink" Target="http://portal.3gpp.org/desktopmodules/Release/ReleaseDetails.aspx?releaseId=191" TargetMode="External" Id="R4303eb3a3c704b19" /><Relationship Type="http://schemas.openxmlformats.org/officeDocument/2006/relationships/hyperlink" Target="http://portal.3gpp.org/desktopmodules/Specifications/SpecificationDetails.aspx?specificationId=3244" TargetMode="External" Id="R86b4836f04794c9d" /><Relationship Type="http://schemas.openxmlformats.org/officeDocument/2006/relationships/hyperlink" Target="http://portal.3gpp.org/desktopmodules/WorkItem/WorkItemDetails.aspx?workitemId=760043" TargetMode="External" Id="R94e362ac315b4013" /><Relationship Type="http://schemas.openxmlformats.org/officeDocument/2006/relationships/hyperlink" Target="http://www.3gpp.org/ftp/tsg_sa/WG2_Arch/TSGS2_128BIS_Sophia_Antipolis/Docs/S2-187702.zip" TargetMode="External" Id="Rb2df36328e43484c" /><Relationship Type="http://schemas.openxmlformats.org/officeDocument/2006/relationships/hyperlink" Target="http://webapp.etsi.org/teldir/ListPersDetails.asp?PersId=40613" TargetMode="External" Id="Rc5728d9f659f48a1" /><Relationship Type="http://schemas.openxmlformats.org/officeDocument/2006/relationships/hyperlink" Target="http://portal.3gpp.org/desktopmodules/Release/ReleaseDetails.aspx?releaseId=191" TargetMode="External" Id="Rce0e78f253404b4b" /><Relationship Type="http://schemas.openxmlformats.org/officeDocument/2006/relationships/hyperlink" Target="http://portal.3gpp.org/desktopmodules/Specifications/SpecificationDetails.aspx?specificationId=3244" TargetMode="External" Id="R003f71af0b0249ad" /><Relationship Type="http://schemas.openxmlformats.org/officeDocument/2006/relationships/hyperlink" Target="http://portal.3gpp.org/desktopmodules/WorkItem/WorkItemDetails.aspx?workitemId=760043" TargetMode="External" Id="Re255e51cf9e74ec7" /><Relationship Type="http://schemas.openxmlformats.org/officeDocument/2006/relationships/hyperlink" Target="http://www.3gpp.org/ftp/tsg_sa/WG2_Arch/TSGS2_128BIS_Sophia_Antipolis/Docs/S2-187703.zip" TargetMode="External" Id="R75d79aaf3705437f" /><Relationship Type="http://schemas.openxmlformats.org/officeDocument/2006/relationships/hyperlink" Target="http://webapp.etsi.org/teldir/ListPersDetails.asp?PersId=40613" TargetMode="External" Id="Rc8872ff33a9d4edd" /><Relationship Type="http://schemas.openxmlformats.org/officeDocument/2006/relationships/hyperlink" Target="http://portal.3gpp.org/desktopmodules/Release/ReleaseDetails.aspx?releaseId=191" TargetMode="External" Id="R601e82cc5f154434" /><Relationship Type="http://schemas.openxmlformats.org/officeDocument/2006/relationships/hyperlink" Target="http://www.3gpp.org/ftp/tsg_sa/WG2_Arch/TSGS2_128BIS_Sophia_Antipolis/Docs/S2-187704.zip" TargetMode="External" Id="R7f63a4c1237d4f94" /><Relationship Type="http://schemas.openxmlformats.org/officeDocument/2006/relationships/hyperlink" Target="http://webapp.etsi.org/teldir/ListPersDetails.asp?PersId=38438" TargetMode="External" Id="Rd74b8f6b18f543d0" /><Relationship Type="http://schemas.openxmlformats.org/officeDocument/2006/relationships/hyperlink" Target="http://portal.3gpp.org/desktopmodules/Release/ReleaseDetails.aspx?releaseId=190" TargetMode="External" Id="Rc48e0abaa69f4de4" /><Relationship Type="http://schemas.openxmlformats.org/officeDocument/2006/relationships/hyperlink" Target="http://portal.3gpp.org/desktopmodules/Specifications/SpecificationDetails.aspx?specificationId=3144" TargetMode="External" Id="Rff41f24481cf4513" /><Relationship Type="http://schemas.openxmlformats.org/officeDocument/2006/relationships/hyperlink" Target="http://portal.3gpp.org/desktopmodules/WorkItem/WorkItemDetails.aspx?workitemId=740005" TargetMode="External" Id="Rb9c49fbc71b342d7" /><Relationship Type="http://schemas.openxmlformats.org/officeDocument/2006/relationships/hyperlink" Target="http://www.3gpp.org/ftp/tsg_sa/WG2_Arch/TSGS2_128BIS_Sophia_Antipolis/Docs/S2-187705.zip" TargetMode="External" Id="Rb7f4736d3b514d84" /><Relationship Type="http://schemas.openxmlformats.org/officeDocument/2006/relationships/hyperlink" Target="http://webapp.etsi.org/teldir/ListPersDetails.asp?PersId=23765" TargetMode="External" Id="R26a4b5afad4a4ce6" /><Relationship Type="http://schemas.openxmlformats.org/officeDocument/2006/relationships/hyperlink" Target="http://portal.3gpp.org/ngppapp/CreateTdoc.aspx?mode=view&amp;contributionId=929079" TargetMode="External" Id="R84158721e7f34be8" /><Relationship Type="http://schemas.openxmlformats.org/officeDocument/2006/relationships/hyperlink" Target="http://portal.3gpp.org/desktopmodules/Release/ReleaseDetails.aspx?releaseId=191" TargetMode="External" Id="R11ba76c3b1e343c6" /><Relationship Type="http://schemas.openxmlformats.org/officeDocument/2006/relationships/hyperlink" Target="http://portal.3gpp.org/desktopmodules/Specifications/SpecificationDetails.aspx?specificationId=3455" TargetMode="External" Id="Rdd6de3a4bf0a4318" /><Relationship Type="http://schemas.openxmlformats.org/officeDocument/2006/relationships/hyperlink" Target="http://portal.3gpp.org/desktopmodules/WorkItem/WorkItemDetails.aspx?workitemId=790011" TargetMode="External" Id="R1d7ce04870904689" /><Relationship Type="http://schemas.openxmlformats.org/officeDocument/2006/relationships/hyperlink" Target="http://www.3gpp.org/ftp/tsg_sa/WG2_Arch/TSGS2_128BIS_Sophia_Antipolis/Docs/S2-187706.zip" TargetMode="External" Id="Re4aed60a7ba94bf3" /><Relationship Type="http://schemas.openxmlformats.org/officeDocument/2006/relationships/hyperlink" Target="http://webapp.etsi.org/teldir/ListPersDetails.asp?PersId=23765" TargetMode="External" Id="Rbcade627aee54f95" /><Relationship Type="http://schemas.openxmlformats.org/officeDocument/2006/relationships/hyperlink" Target="http://portal.3gpp.org/desktopmodules/Release/ReleaseDetails.aspx?releaseId=190" TargetMode="External" Id="Rdc397530b1e74aac" /><Relationship Type="http://schemas.openxmlformats.org/officeDocument/2006/relationships/hyperlink" Target="http://portal.3gpp.org/desktopmodules/Specifications/SpecificationDetails.aspx?specificationId=3144" TargetMode="External" Id="Rbf295c42d4404ca0" /><Relationship Type="http://schemas.openxmlformats.org/officeDocument/2006/relationships/hyperlink" Target="http://portal.3gpp.org/desktopmodules/WorkItem/WorkItemDetails.aspx?workitemId=740005" TargetMode="External" Id="R7594789d044b44df" /><Relationship Type="http://schemas.openxmlformats.org/officeDocument/2006/relationships/hyperlink" Target="http://www.3gpp.org/ftp/tsg_sa/WG2_Arch/TSGS2_128BIS_Sophia_Antipolis/Docs/S2-187707.zip" TargetMode="External" Id="R42a20afdbef34684" /><Relationship Type="http://schemas.openxmlformats.org/officeDocument/2006/relationships/hyperlink" Target="http://webapp.etsi.org/teldir/ListPersDetails.asp?PersId=23765" TargetMode="External" Id="R2d5cd6d02a5b4554" /><Relationship Type="http://schemas.openxmlformats.org/officeDocument/2006/relationships/hyperlink" Target="http://portal.3gpp.org/desktopmodules/Release/ReleaseDetails.aspx?releaseId=190" TargetMode="External" Id="Ra2f241a469864a6c" /><Relationship Type="http://schemas.openxmlformats.org/officeDocument/2006/relationships/hyperlink" Target="http://portal.3gpp.org/desktopmodules/Specifications/SpecificationDetails.aspx?specificationId=3144" TargetMode="External" Id="R4d0e7ff5cb4a473c" /><Relationship Type="http://schemas.openxmlformats.org/officeDocument/2006/relationships/hyperlink" Target="http://portal.3gpp.org/desktopmodules/WorkItem/WorkItemDetails.aspx?workitemId=740005" TargetMode="External" Id="Ra51350c50e1743ad" /><Relationship Type="http://schemas.openxmlformats.org/officeDocument/2006/relationships/hyperlink" Target="http://www.3gpp.org/ftp/tsg_sa/WG2_Arch/TSGS2_128BIS_Sophia_Antipolis/Docs/S2-187708.zip" TargetMode="External" Id="Ra83d7aed44674286" /><Relationship Type="http://schemas.openxmlformats.org/officeDocument/2006/relationships/hyperlink" Target="http://webapp.etsi.org/teldir/ListPersDetails.asp?PersId=23765" TargetMode="External" Id="R56eb0248b64f4adb" /><Relationship Type="http://schemas.openxmlformats.org/officeDocument/2006/relationships/hyperlink" Target="http://portal.3gpp.org/ngppapp/CreateTdoc.aspx?mode=view&amp;contributionId=915370" TargetMode="External" Id="Rfc7afcff93014036" /><Relationship Type="http://schemas.openxmlformats.org/officeDocument/2006/relationships/hyperlink" Target="http://portal.3gpp.org/desktopmodules/Release/ReleaseDetails.aspx?releaseId=190" TargetMode="External" Id="Ra9994e5bdc8a4398" /><Relationship Type="http://schemas.openxmlformats.org/officeDocument/2006/relationships/hyperlink" Target="http://portal.3gpp.org/desktopmodules/Specifications/SpecificationDetails.aspx?specificationId=3145" TargetMode="External" Id="Rb70529f139e44cd6" /><Relationship Type="http://schemas.openxmlformats.org/officeDocument/2006/relationships/hyperlink" Target="http://portal.3gpp.org/desktopmodules/WorkItem/WorkItemDetails.aspx?workitemId=740005" TargetMode="External" Id="R35b3cfac254e4177" /><Relationship Type="http://schemas.openxmlformats.org/officeDocument/2006/relationships/hyperlink" Target="http://www.3gpp.org/ftp/tsg_sa/WG2_Arch/TSGS2_128BIS_Sophia_Antipolis/Docs/S2-187709.zip" TargetMode="External" Id="R6103c98722204512" /><Relationship Type="http://schemas.openxmlformats.org/officeDocument/2006/relationships/hyperlink" Target="http://webapp.etsi.org/teldir/ListPersDetails.asp?PersId=23765" TargetMode="External" Id="R8da4bb3f6f3a4ec6" /><Relationship Type="http://schemas.openxmlformats.org/officeDocument/2006/relationships/hyperlink" Target="http://portal.3gpp.org/desktopmodules/Release/ReleaseDetails.aspx?releaseId=190" TargetMode="External" Id="R6df5e4fedd7e47be" /><Relationship Type="http://schemas.openxmlformats.org/officeDocument/2006/relationships/hyperlink" Target="http://portal.3gpp.org/desktopmodules/Specifications/SpecificationDetails.aspx?specificationId=3145" TargetMode="External" Id="R93c905f8cc804a1f" /><Relationship Type="http://schemas.openxmlformats.org/officeDocument/2006/relationships/hyperlink" Target="http://portal.3gpp.org/desktopmodules/WorkItem/WorkItemDetails.aspx?workitemId=740005" TargetMode="External" Id="Ra415a203561a4121" /><Relationship Type="http://schemas.openxmlformats.org/officeDocument/2006/relationships/hyperlink" Target="http://www.3gpp.org/ftp/tsg_sa/WG2_Arch/TSGS2_128BIS_Sophia_Antipolis/Docs/S2-187710.zip" TargetMode="External" Id="Rb9439a997bad48ec" /><Relationship Type="http://schemas.openxmlformats.org/officeDocument/2006/relationships/hyperlink" Target="http://webapp.etsi.org/teldir/ListPersDetails.asp?PersId=23765" TargetMode="External" Id="Ra3a2c577b0a84841" /><Relationship Type="http://schemas.openxmlformats.org/officeDocument/2006/relationships/hyperlink" Target="http://portal.3gpp.org/ngppapp/CreateTdoc.aspx?mode=view&amp;contributionId=915978" TargetMode="External" Id="Rc62d8c791e034673" /><Relationship Type="http://schemas.openxmlformats.org/officeDocument/2006/relationships/hyperlink" Target="http://portal.3gpp.org/ngppapp/CreateTdoc.aspx?mode=view&amp;contributionId=929308" TargetMode="External" Id="Rb651b0ae40024be7" /><Relationship Type="http://schemas.openxmlformats.org/officeDocument/2006/relationships/hyperlink" Target="http://portal.3gpp.org/desktopmodules/Release/ReleaseDetails.aspx?releaseId=190" TargetMode="External" Id="Rb6875238620c4024" /><Relationship Type="http://schemas.openxmlformats.org/officeDocument/2006/relationships/hyperlink" Target="http://portal.3gpp.org/desktopmodules/Specifications/SpecificationDetails.aspx?specificationId=3144" TargetMode="External" Id="Ra6492b7ff6c042ad" /><Relationship Type="http://schemas.openxmlformats.org/officeDocument/2006/relationships/hyperlink" Target="http://portal.3gpp.org/desktopmodules/WorkItem/WorkItemDetails.aspx?workitemId=740005" TargetMode="External" Id="R69d9d79da38b4053" /><Relationship Type="http://schemas.openxmlformats.org/officeDocument/2006/relationships/hyperlink" Target="http://www.3gpp.org/ftp/tsg_sa/WG2_Arch/TSGS2_128BIS_Sophia_Antipolis/Docs/S2-187711.zip" TargetMode="External" Id="Rf3af2c3eb34a4a99" /><Relationship Type="http://schemas.openxmlformats.org/officeDocument/2006/relationships/hyperlink" Target="http://webapp.etsi.org/teldir/ListPersDetails.asp?PersId=23765" TargetMode="External" Id="R7a9c20c914094fd1" /><Relationship Type="http://schemas.openxmlformats.org/officeDocument/2006/relationships/hyperlink" Target="http://portal.3gpp.org/desktopmodules/Release/ReleaseDetails.aspx?releaseId=190" TargetMode="External" Id="R1ad502023e9140e0" /><Relationship Type="http://schemas.openxmlformats.org/officeDocument/2006/relationships/hyperlink" Target="http://portal.3gpp.org/desktopmodules/Specifications/SpecificationDetails.aspx?specificationId=3144" TargetMode="External" Id="R6e2f685e979b4643" /><Relationship Type="http://schemas.openxmlformats.org/officeDocument/2006/relationships/hyperlink" Target="http://portal.3gpp.org/desktopmodules/WorkItem/WorkItemDetails.aspx?workitemId=740005" TargetMode="External" Id="R2c7687e471c24318" /><Relationship Type="http://schemas.openxmlformats.org/officeDocument/2006/relationships/hyperlink" Target="http://www.3gpp.org/ftp/tsg_sa/WG2_Arch/TSGS2_128BIS_Sophia_Antipolis/Docs/S2-187712.zip" TargetMode="External" Id="R1a00805407f8467c" /><Relationship Type="http://schemas.openxmlformats.org/officeDocument/2006/relationships/hyperlink" Target="http://webapp.etsi.org/teldir/ListPersDetails.asp?PersId=61557" TargetMode="External" Id="R1a074a41c6a0405c" /><Relationship Type="http://schemas.openxmlformats.org/officeDocument/2006/relationships/hyperlink" Target="http://portal.3gpp.org/desktopmodules/Release/ReleaseDetails.aspx?releaseId=191" TargetMode="External" Id="Ra5bba99bd11740a4" /><Relationship Type="http://schemas.openxmlformats.org/officeDocument/2006/relationships/hyperlink" Target="http://www.3gpp.org/ftp/tsg_sa/WG2_Arch/TSGS2_128BIS_Sophia_Antipolis/Docs/S2-187713.zip" TargetMode="External" Id="R455a6c61ac224585" /><Relationship Type="http://schemas.openxmlformats.org/officeDocument/2006/relationships/hyperlink" Target="http://webapp.etsi.org/teldir/ListPersDetails.asp?PersId=61557" TargetMode="External" Id="R1728c5a5cac4495e" /><Relationship Type="http://schemas.openxmlformats.org/officeDocument/2006/relationships/hyperlink" Target="http://portal.3gpp.org/ngppapp/CreateTdoc.aspx?mode=view&amp;contributionId=929272" TargetMode="External" Id="R121244d0c13043e8" /><Relationship Type="http://schemas.openxmlformats.org/officeDocument/2006/relationships/hyperlink" Target="http://portal.3gpp.org/desktopmodules/Release/ReleaseDetails.aspx?releaseId=191" TargetMode="External" Id="R374eb4f3fecc44e4" /><Relationship Type="http://schemas.openxmlformats.org/officeDocument/2006/relationships/hyperlink" Target="http://portal.3gpp.org/desktopmodules/Specifications/SpecificationDetails.aspx?specificationId=3249" TargetMode="External" Id="R4aa5767a94b14c31" /><Relationship Type="http://schemas.openxmlformats.org/officeDocument/2006/relationships/hyperlink" Target="http://portal.3gpp.org/desktopmodules/WorkItem/WorkItemDetails.aspx?workitemId=760044" TargetMode="External" Id="R775fcaabb7e44e1e" /><Relationship Type="http://schemas.openxmlformats.org/officeDocument/2006/relationships/hyperlink" Target="http://www.3gpp.org/ftp/tsg_sa/WG2_Arch/TSGS2_128BIS_Sophia_Antipolis/Docs/S2-187714.zip" TargetMode="External" Id="Rb39da4ceab6c4d79" /><Relationship Type="http://schemas.openxmlformats.org/officeDocument/2006/relationships/hyperlink" Target="http://webapp.etsi.org/teldir/ListPersDetails.asp?PersId=17921" TargetMode="External" Id="R27220bc0f5304347" /><Relationship Type="http://schemas.openxmlformats.org/officeDocument/2006/relationships/hyperlink" Target="http://portal.3gpp.org/desktopmodules/Release/ReleaseDetails.aspx?releaseId=190" TargetMode="External" Id="R57ebaee3fc8d4428" /><Relationship Type="http://schemas.openxmlformats.org/officeDocument/2006/relationships/hyperlink" Target="http://portal.3gpp.org/desktopmodules/Specifications/SpecificationDetails.aspx?specificationId=849" TargetMode="External" Id="R56aec49c52604bfc" /><Relationship Type="http://schemas.openxmlformats.org/officeDocument/2006/relationships/hyperlink" Target="http://portal.3gpp.org/desktopmodules/WorkItem/WorkItemDetails.aspx?workitemId=750033" TargetMode="External" Id="Rb529717b44944395" /><Relationship Type="http://schemas.openxmlformats.org/officeDocument/2006/relationships/hyperlink" Target="http://www.3gpp.org/ftp/tsg_sa/WG2_Arch/TSGS2_128BIS_Sophia_Antipolis/Docs/S2-187715.zip" TargetMode="External" Id="R072f6436f479479d" /><Relationship Type="http://schemas.openxmlformats.org/officeDocument/2006/relationships/hyperlink" Target="http://webapp.etsi.org/teldir/ListPersDetails.asp?PersId=48790" TargetMode="External" Id="R7a8304c84e2a4a22" /><Relationship Type="http://schemas.openxmlformats.org/officeDocument/2006/relationships/hyperlink" Target="http://portal.3gpp.org/ngppapp/CreateTdoc.aspx?mode=view&amp;contributionId=929113" TargetMode="External" Id="R3407e1402fc14491" /><Relationship Type="http://schemas.openxmlformats.org/officeDocument/2006/relationships/hyperlink" Target="http://portal.3gpp.org/desktopmodules/Release/ReleaseDetails.aspx?releaseId=190" TargetMode="External" Id="R82e1cfe68ce24d26" /><Relationship Type="http://schemas.openxmlformats.org/officeDocument/2006/relationships/hyperlink" Target="http://portal.3gpp.org/desktopmodules/Specifications/SpecificationDetails.aspx?specificationId=3145" TargetMode="External" Id="Reded9e151eca4bce" /><Relationship Type="http://schemas.openxmlformats.org/officeDocument/2006/relationships/hyperlink" Target="http://portal.3gpp.org/desktopmodules/WorkItem/WorkItemDetails.aspx?workitemId=740005" TargetMode="External" Id="R7304a1b1d84c4708" /><Relationship Type="http://schemas.openxmlformats.org/officeDocument/2006/relationships/hyperlink" Target="http://www.3gpp.org/ftp/tsg_sa/WG2_Arch/TSGS2_128BIS_Sophia_Antipolis/Docs/S2-187716.zip" TargetMode="External" Id="R033e8b62f7ef4c40" /><Relationship Type="http://schemas.openxmlformats.org/officeDocument/2006/relationships/hyperlink" Target="http://webapp.etsi.org/teldir/ListPersDetails.asp?PersId=48790" TargetMode="External" Id="R8cee3d64ba804c61" /><Relationship Type="http://schemas.openxmlformats.org/officeDocument/2006/relationships/hyperlink" Target="http://portal.3gpp.org/ngppapp/CreateTdoc.aspx?mode=view&amp;contributionId=929110" TargetMode="External" Id="R6eac20943c8d4753" /><Relationship Type="http://schemas.openxmlformats.org/officeDocument/2006/relationships/hyperlink" Target="http://portal.3gpp.org/desktopmodules/Release/ReleaseDetails.aspx?releaseId=190" TargetMode="External" Id="Rc3cd0d8ec4364aa2" /><Relationship Type="http://schemas.openxmlformats.org/officeDocument/2006/relationships/hyperlink" Target="http://portal.3gpp.org/desktopmodules/Specifications/SpecificationDetails.aspx?specificationId=3145" TargetMode="External" Id="R4026b738de02473f" /><Relationship Type="http://schemas.openxmlformats.org/officeDocument/2006/relationships/hyperlink" Target="http://portal.3gpp.org/desktopmodules/WorkItem/WorkItemDetails.aspx?workitemId=740005" TargetMode="External" Id="Rb51cf552083a42ab" /><Relationship Type="http://schemas.openxmlformats.org/officeDocument/2006/relationships/hyperlink" Target="http://www.3gpp.org/ftp/tsg_sa/WG2_Arch/TSGS2_128BIS_Sophia_Antipolis/Docs/S2-187717.zip" TargetMode="External" Id="R7cda1b7cbac34526" /><Relationship Type="http://schemas.openxmlformats.org/officeDocument/2006/relationships/hyperlink" Target="http://webapp.etsi.org/teldir/ListPersDetails.asp?PersId=72922" TargetMode="External" Id="R3a313b04e854401c" /><Relationship Type="http://schemas.openxmlformats.org/officeDocument/2006/relationships/hyperlink" Target="http://portal.3gpp.org/ngppapp/CreateTdoc.aspx?mode=view&amp;contributionId=929249" TargetMode="External" Id="R28995706df0d4aaf" /><Relationship Type="http://schemas.openxmlformats.org/officeDocument/2006/relationships/hyperlink" Target="http://portal.3gpp.org/desktopmodules/Release/ReleaseDetails.aspx?releaseId=191" TargetMode="External" Id="R3e114de7fc3c4d7f" /><Relationship Type="http://schemas.openxmlformats.org/officeDocument/2006/relationships/hyperlink" Target="http://portal.3gpp.org/desktopmodules/Specifications/SpecificationDetails.aspx?specificationId=3335" TargetMode="External" Id="R30172c0c0b7d4428" /><Relationship Type="http://schemas.openxmlformats.org/officeDocument/2006/relationships/hyperlink" Target="http://portal.3gpp.org/desktopmodules/WorkItem/WorkItemDetails.aspx?workitemId=770038" TargetMode="External" Id="R2a3d9b2eec024827" /><Relationship Type="http://schemas.openxmlformats.org/officeDocument/2006/relationships/hyperlink" Target="http://www.3gpp.org/ftp/tsg_sa/WG2_Arch/TSGS2_128BIS_Sophia_Antipolis/Docs/S2-187718.zip" TargetMode="External" Id="R8492cfb4d2944099" /><Relationship Type="http://schemas.openxmlformats.org/officeDocument/2006/relationships/hyperlink" Target="http://webapp.etsi.org/teldir/ListPersDetails.asp?PersId=44974" TargetMode="External" Id="R49f28f56360f4d24" /><Relationship Type="http://schemas.openxmlformats.org/officeDocument/2006/relationships/hyperlink" Target="http://portal.3gpp.org/desktopmodules/Release/ReleaseDetails.aspx?releaseId=190" TargetMode="External" Id="Rf6eaff8f3bb54015" /><Relationship Type="http://schemas.openxmlformats.org/officeDocument/2006/relationships/hyperlink" Target="http://portal.3gpp.org/desktopmodules/Specifications/SpecificationDetails.aspx?specificationId=3144" TargetMode="External" Id="R7bd05453976f4d40" /><Relationship Type="http://schemas.openxmlformats.org/officeDocument/2006/relationships/hyperlink" Target="http://www.3gpp.org/ftp/tsg_sa/WG2_Arch/TSGS2_128BIS_Sophia_Antipolis/Docs/S2-187719.zip" TargetMode="External" Id="R58ae3c660ffd4840" /><Relationship Type="http://schemas.openxmlformats.org/officeDocument/2006/relationships/hyperlink" Target="http://webapp.etsi.org/teldir/ListPersDetails.asp?PersId=44974" TargetMode="External" Id="Re58cfcd2ef9040bb" /><Relationship Type="http://schemas.openxmlformats.org/officeDocument/2006/relationships/hyperlink" Target="http://portal.3gpp.org/desktopmodules/Release/ReleaseDetails.aspx?releaseId=190" TargetMode="External" Id="R893c3049fae54b2e" /><Relationship Type="http://schemas.openxmlformats.org/officeDocument/2006/relationships/hyperlink" Target="http://portal.3gpp.org/desktopmodules/Specifications/SpecificationDetails.aspx?specificationId=3144" TargetMode="External" Id="Ra58da4ed08a54276" /><Relationship Type="http://schemas.openxmlformats.org/officeDocument/2006/relationships/hyperlink" Target="http://portal.3gpp.org/desktopmodules/WorkItem/WorkItemDetails.aspx?workitemId=740005" TargetMode="External" Id="Rd76df01e1fab41e8" /><Relationship Type="http://schemas.openxmlformats.org/officeDocument/2006/relationships/hyperlink" Target="http://www.3gpp.org/ftp/tsg_sa/WG2_Arch/TSGS2_128BIS_Sophia_Antipolis/Docs/S2-187720.zip" TargetMode="External" Id="R8f0beb38872e41dc" /><Relationship Type="http://schemas.openxmlformats.org/officeDocument/2006/relationships/hyperlink" Target="http://webapp.etsi.org/teldir/ListPersDetails.asp?PersId=44974" TargetMode="External" Id="R5b02816fe8524416" /><Relationship Type="http://schemas.openxmlformats.org/officeDocument/2006/relationships/hyperlink" Target="http://portal.3gpp.org/desktopmodules/Release/ReleaseDetails.aspx?releaseId=190" TargetMode="External" Id="Ra8e32e6a5dab4910" /><Relationship Type="http://schemas.openxmlformats.org/officeDocument/2006/relationships/hyperlink" Target="http://portal.3gpp.org/desktopmodules/Specifications/SpecificationDetails.aspx?specificationId=3145" TargetMode="External" Id="R4b68c0f0dd7f4902" /><Relationship Type="http://schemas.openxmlformats.org/officeDocument/2006/relationships/hyperlink" Target="http://portal.3gpp.org/desktopmodules/WorkItem/WorkItemDetails.aspx?workitemId=740005" TargetMode="External" Id="Re30f29f091994e43" /><Relationship Type="http://schemas.openxmlformats.org/officeDocument/2006/relationships/hyperlink" Target="http://www.3gpp.org/ftp/tsg_sa/WG2_Arch/TSGS2_128BIS_Sophia_Antipolis/Docs/S2-187721.zip" TargetMode="External" Id="R3ef88aab6b3b4ec0" /><Relationship Type="http://schemas.openxmlformats.org/officeDocument/2006/relationships/hyperlink" Target="http://webapp.etsi.org/teldir/ListPersDetails.asp?PersId=48655" TargetMode="External" Id="R279096a2cbe04ef8" /><Relationship Type="http://schemas.openxmlformats.org/officeDocument/2006/relationships/hyperlink" Target="http://portal.3gpp.org/ngppapp/CreateTdoc.aspx?mode=view&amp;contributionId=929310" TargetMode="External" Id="R1e02c57f7840455a" /><Relationship Type="http://schemas.openxmlformats.org/officeDocument/2006/relationships/hyperlink" Target="http://portal.3gpp.org/desktopmodules/Release/ReleaseDetails.aspx?releaseId=190" TargetMode="External" Id="Rb3d6b2f810914554" /><Relationship Type="http://schemas.openxmlformats.org/officeDocument/2006/relationships/hyperlink" Target="http://portal.3gpp.org/desktopmodules/Specifications/SpecificationDetails.aspx?specificationId=3144" TargetMode="External" Id="R9cf4edc1c3ba40d1" /><Relationship Type="http://schemas.openxmlformats.org/officeDocument/2006/relationships/hyperlink" Target="http://portal.3gpp.org/desktopmodules/WorkItem/WorkItemDetails.aspx?workitemId=740005" TargetMode="External" Id="R6b070eeeb70245db" /><Relationship Type="http://schemas.openxmlformats.org/officeDocument/2006/relationships/hyperlink" Target="http://www.3gpp.org/ftp/tsg_sa/WG2_Arch/TSGS2_128BIS_Sophia_Antipolis/Docs/S2-187722.zip" TargetMode="External" Id="Ra9ebd7e20ade4935" /><Relationship Type="http://schemas.openxmlformats.org/officeDocument/2006/relationships/hyperlink" Target="http://webapp.etsi.org/teldir/ListPersDetails.asp?PersId=54129" TargetMode="External" Id="Rd252cb22735246c8" /><Relationship Type="http://schemas.openxmlformats.org/officeDocument/2006/relationships/hyperlink" Target="http://portal.3gpp.org/ngppapp/CreateTdoc.aspx?mode=view&amp;contributionId=929104" TargetMode="External" Id="R96b4f2dde3574960" /><Relationship Type="http://schemas.openxmlformats.org/officeDocument/2006/relationships/hyperlink" Target="http://portal.3gpp.org/desktopmodules/Release/ReleaseDetails.aspx?releaseId=191" TargetMode="External" Id="R64c89dd8765d447a" /><Relationship Type="http://schemas.openxmlformats.org/officeDocument/2006/relationships/hyperlink" Target="http://portal.3gpp.org/desktopmodules/Specifications/SpecificationDetails.aspx?specificationId=3457" TargetMode="External" Id="Rceef493042b443a5" /><Relationship Type="http://schemas.openxmlformats.org/officeDocument/2006/relationships/hyperlink" Target="http://portal.3gpp.org/desktopmodules/WorkItem/WorkItemDetails.aspx?workitemId=790007" TargetMode="External" Id="R43ae681009d949bd" /><Relationship Type="http://schemas.openxmlformats.org/officeDocument/2006/relationships/hyperlink" Target="http://www.3gpp.org/ftp/tsg_sa/WG2_Arch/TSGS2_128BIS_Sophia_Antipolis/Docs/S2-187723.zip" TargetMode="External" Id="R141e1c19c4cc49cb" /><Relationship Type="http://schemas.openxmlformats.org/officeDocument/2006/relationships/hyperlink" Target="http://webapp.etsi.org/teldir/ListPersDetails.asp?PersId=48655" TargetMode="External" Id="R0676a0e50fde4784" /><Relationship Type="http://schemas.openxmlformats.org/officeDocument/2006/relationships/hyperlink" Target="http://portal.3gpp.org/ngppapp/CreateTdoc.aspx?mode=view&amp;contributionId=929003" TargetMode="External" Id="Ra95139d60cfd4c0e" /><Relationship Type="http://schemas.openxmlformats.org/officeDocument/2006/relationships/hyperlink" Target="http://portal.3gpp.org/desktopmodules/Release/ReleaseDetails.aspx?releaseId=190" TargetMode="External" Id="R9e7d27b05c314026" /><Relationship Type="http://schemas.openxmlformats.org/officeDocument/2006/relationships/hyperlink" Target="http://portal.3gpp.org/desktopmodules/Specifications/SpecificationDetails.aspx?specificationId=3145" TargetMode="External" Id="Ra7bc48e88f0f45ba" /><Relationship Type="http://schemas.openxmlformats.org/officeDocument/2006/relationships/hyperlink" Target="http://portal.3gpp.org/desktopmodules/WorkItem/WorkItemDetails.aspx?workitemId=740005" TargetMode="External" Id="R059ac7929f264b61" /><Relationship Type="http://schemas.openxmlformats.org/officeDocument/2006/relationships/hyperlink" Target="http://www.3gpp.org/ftp/tsg_sa/WG2_Arch/TSGS2_128BIS_Sophia_Antipolis/Docs/S2-187724.zip" TargetMode="External" Id="R3af7c0fd4b084d4e" /><Relationship Type="http://schemas.openxmlformats.org/officeDocument/2006/relationships/hyperlink" Target="http://webapp.etsi.org/teldir/ListPersDetails.asp?PersId=48655" TargetMode="External" Id="R4aeaa7df7e8c4345" /><Relationship Type="http://schemas.openxmlformats.org/officeDocument/2006/relationships/hyperlink" Target="http://portal.3gpp.org/ngppapp/CreateTdoc.aspx?mode=view&amp;contributionId=929312" TargetMode="External" Id="Rcc5722b3286e4d06" /><Relationship Type="http://schemas.openxmlformats.org/officeDocument/2006/relationships/hyperlink" Target="http://portal.3gpp.org/desktopmodules/Release/ReleaseDetails.aspx?releaseId=190" TargetMode="External" Id="R3e30e490d9744fdc" /><Relationship Type="http://schemas.openxmlformats.org/officeDocument/2006/relationships/hyperlink" Target="http://portal.3gpp.org/desktopmodules/Specifications/SpecificationDetails.aspx?specificationId=3144" TargetMode="External" Id="R6b5eed738a3f4e23" /><Relationship Type="http://schemas.openxmlformats.org/officeDocument/2006/relationships/hyperlink" Target="http://portal.3gpp.org/desktopmodules/WorkItem/WorkItemDetails.aspx?workitemId=740005" TargetMode="External" Id="Re948c73e68ff406c" /><Relationship Type="http://schemas.openxmlformats.org/officeDocument/2006/relationships/hyperlink" Target="http://www.3gpp.org/ftp/tsg_sa/WG2_Arch/TSGS2_128BIS_Sophia_Antipolis/Docs/S2-187725.zip" TargetMode="External" Id="R1df80290bc974d7d" /><Relationship Type="http://schemas.openxmlformats.org/officeDocument/2006/relationships/hyperlink" Target="http://webapp.etsi.org/teldir/ListPersDetails.asp?PersId=48655" TargetMode="External" Id="Rb41580ef448542d0" /><Relationship Type="http://schemas.openxmlformats.org/officeDocument/2006/relationships/hyperlink" Target="http://portal.3gpp.org/desktopmodules/Release/ReleaseDetails.aspx?releaseId=190" TargetMode="External" Id="Rf735badad39842f9" /><Relationship Type="http://schemas.openxmlformats.org/officeDocument/2006/relationships/hyperlink" Target="http://www.3gpp.org/ftp/tsg_sa/WG2_Arch/TSGS2_128BIS_Sophia_Antipolis/Docs/S2-187726.zip" TargetMode="External" Id="R8c9713d85264475c" /><Relationship Type="http://schemas.openxmlformats.org/officeDocument/2006/relationships/hyperlink" Target="http://webapp.etsi.org/teldir/ListPersDetails.asp?PersId=54129" TargetMode="External" Id="R7fa5307de3ab4a7b" /><Relationship Type="http://schemas.openxmlformats.org/officeDocument/2006/relationships/hyperlink" Target="http://portal.3gpp.org/ngppapp/CreateTdoc.aspx?mode=view&amp;contributionId=928971" TargetMode="External" Id="R540718fd14cf46f5" /><Relationship Type="http://schemas.openxmlformats.org/officeDocument/2006/relationships/hyperlink" Target="http://portal.3gpp.org/desktopmodules/Release/ReleaseDetails.aspx?releaseId=191" TargetMode="External" Id="Rb1ad654e3c1d4ec1" /><Relationship Type="http://schemas.openxmlformats.org/officeDocument/2006/relationships/hyperlink" Target="http://portal.3gpp.org/desktopmodules/Specifications/SpecificationDetails.aspx?specificationId=3489" TargetMode="External" Id="Ra7cfdb49b5524d56" /><Relationship Type="http://schemas.openxmlformats.org/officeDocument/2006/relationships/hyperlink" Target="http://portal.3gpp.org/desktopmodules/WorkItem/WorkItemDetails.aspx?workitemId=800055" TargetMode="External" Id="R8356f25724f040bf" /><Relationship Type="http://schemas.openxmlformats.org/officeDocument/2006/relationships/hyperlink" Target="http://www.3gpp.org/ftp/tsg_sa/WG2_Arch/TSGS2_128BIS_Sophia_Antipolis/Docs/S2-187727.zip" TargetMode="External" Id="R0fce052834904ea0" /><Relationship Type="http://schemas.openxmlformats.org/officeDocument/2006/relationships/hyperlink" Target="http://webapp.etsi.org/teldir/ListPersDetails.asp?PersId=54129" TargetMode="External" Id="R07d929dee7e04808" /><Relationship Type="http://schemas.openxmlformats.org/officeDocument/2006/relationships/hyperlink" Target="http://portal.3gpp.org/ngppapp/CreateTdoc.aspx?mode=view&amp;contributionId=929095" TargetMode="External" Id="Rf4f92c9b455644e5" /><Relationship Type="http://schemas.openxmlformats.org/officeDocument/2006/relationships/hyperlink" Target="http://portal.3gpp.org/desktopmodules/Release/ReleaseDetails.aspx?releaseId=191" TargetMode="External" Id="R4a139a06416d4fc3" /><Relationship Type="http://schemas.openxmlformats.org/officeDocument/2006/relationships/hyperlink" Target="http://portal.3gpp.org/desktopmodules/Specifications/SpecificationDetails.aspx?specificationId=3457" TargetMode="External" Id="R4d8a31aec94049d0" /><Relationship Type="http://schemas.openxmlformats.org/officeDocument/2006/relationships/hyperlink" Target="http://portal.3gpp.org/desktopmodules/WorkItem/WorkItemDetails.aspx?workitemId=790007" TargetMode="External" Id="R5b72bfb5d3b14470" /><Relationship Type="http://schemas.openxmlformats.org/officeDocument/2006/relationships/hyperlink" Target="http://www.3gpp.org/ftp/tsg_sa/WG2_Arch/TSGS2_128BIS_Sophia_Antipolis/Docs/S2-187728.zip" TargetMode="External" Id="R4626b251f0f74104" /><Relationship Type="http://schemas.openxmlformats.org/officeDocument/2006/relationships/hyperlink" Target="http://webapp.etsi.org/teldir/ListPersDetails.asp?PersId=54129" TargetMode="External" Id="Ree184d4cb84748df" /><Relationship Type="http://schemas.openxmlformats.org/officeDocument/2006/relationships/hyperlink" Target="http://portal.3gpp.org/ngppapp/CreateTdoc.aspx?mode=view&amp;contributionId=929315" TargetMode="External" Id="R2c3865e2f5d94416" /><Relationship Type="http://schemas.openxmlformats.org/officeDocument/2006/relationships/hyperlink" Target="http://portal.3gpp.org/desktopmodules/Release/ReleaseDetails.aspx?releaseId=190" TargetMode="External" Id="R5c25495bf9984b7a" /><Relationship Type="http://schemas.openxmlformats.org/officeDocument/2006/relationships/hyperlink" Target="http://portal.3gpp.org/desktopmodules/Specifications/SpecificationDetails.aspx?specificationId=3334" TargetMode="External" Id="R4f51ec3ce06f4bf2" /><Relationship Type="http://schemas.openxmlformats.org/officeDocument/2006/relationships/hyperlink" Target="http://portal.3gpp.org/desktopmodules/WorkItem/WorkItemDetails.aspx?workitemId=740005" TargetMode="External" Id="Rafd3d7b28d8d4f57" /><Relationship Type="http://schemas.openxmlformats.org/officeDocument/2006/relationships/hyperlink" Target="http://www.3gpp.org/ftp/tsg_sa/WG2_Arch/TSGS2_128BIS_Sophia_Antipolis/Docs/S2-187729.zip" TargetMode="External" Id="R09e44888011344ed" /><Relationship Type="http://schemas.openxmlformats.org/officeDocument/2006/relationships/hyperlink" Target="http://webapp.etsi.org/teldir/ListPersDetails.asp?PersId=73274" TargetMode="External" Id="Rce35948346b841ca" /><Relationship Type="http://schemas.openxmlformats.org/officeDocument/2006/relationships/hyperlink" Target="http://portal.3gpp.org/ngppapp/CreateTdoc.aspx?mode=view&amp;contributionId=929240" TargetMode="External" Id="Rf5d6cff9b3b04da6" /><Relationship Type="http://schemas.openxmlformats.org/officeDocument/2006/relationships/hyperlink" Target="http://portal.3gpp.org/desktopmodules/Release/ReleaseDetails.aspx?releaseId=191" TargetMode="External" Id="Rd9498bb7ff8247af" /><Relationship Type="http://schemas.openxmlformats.org/officeDocument/2006/relationships/hyperlink" Target="http://portal.3gpp.org/desktopmodules/Specifications/SpecificationDetails.aspx?specificationId=3335" TargetMode="External" Id="R06c49852b6694afa" /><Relationship Type="http://schemas.openxmlformats.org/officeDocument/2006/relationships/hyperlink" Target="http://portal.3gpp.org/desktopmodules/WorkItem/WorkItemDetails.aspx?workitemId=770038" TargetMode="External" Id="R454fd3b6f30a4e8a" /><Relationship Type="http://schemas.openxmlformats.org/officeDocument/2006/relationships/hyperlink" Target="http://www.3gpp.org/ftp/tsg_sa/WG2_Arch/TSGS2_128BIS_Sophia_Antipolis/Docs/S2-187730.zip" TargetMode="External" Id="Rf760846363c34eb6" /><Relationship Type="http://schemas.openxmlformats.org/officeDocument/2006/relationships/hyperlink" Target="http://webapp.etsi.org/teldir/ListPersDetails.asp?PersId=68713" TargetMode="External" Id="R2036686b6bfc4ec0" /><Relationship Type="http://schemas.openxmlformats.org/officeDocument/2006/relationships/hyperlink" Target="http://portal.3gpp.org/ngppapp/CreateTdoc.aspx?mode=view&amp;contributionId=929009" TargetMode="External" Id="R2db4b389a6594a4f" /><Relationship Type="http://schemas.openxmlformats.org/officeDocument/2006/relationships/hyperlink" Target="http://portal.3gpp.org/desktopmodules/Release/ReleaseDetails.aspx?releaseId=190" TargetMode="External" Id="R58d5cac54a7545c3" /><Relationship Type="http://schemas.openxmlformats.org/officeDocument/2006/relationships/hyperlink" Target="http://portal.3gpp.org/desktopmodules/Specifications/SpecificationDetails.aspx?specificationId=3145" TargetMode="External" Id="R12d22166ac384a98" /><Relationship Type="http://schemas.openxmlformats.org/officeDocument/2006/relationships/hyperlink" Target="http://portal.3gpp.org/desktopmodules/WorkItem/WorkItemDetails.aspx?workitemId=740005" TargetMode="External" Id="R62c4bb94460b4876" /><Relationship Type="http://schemas.openxmlformats.org/officeDocument/2006/relationships/hyperlink" Target="http://www.3gpp.org/ftp/tsg_sa/WG2_Arch/TSGS2_128BIS_Sophia_Antipolis/Docs/S2-187731.zip" TargetMode="External" Id="R96bdf88ee5474de6" /><Relationship Type="http://schemas.openxmlformats.org/officeDocument/2006/relationships/hyperlink" Target="http://webapp.etsi.org/teldir/ListPersDetails.asp?PersId=68713" TargetMode="External" Id="Rccde813065f142fd" /><Relationship Type="http://schemas.openxmlformats.org/officeDocument/2006/relationships/hyperlink" Target="http://portal.3gpp.org/desktopmodules/Release/ReleaseDetails.aspx?releaseId=190" TargetMode="External" Id="Rd5c4de938e3f4afe" /><Relationship Type="http://schemas.openxmlformats.org/officeDocument/2006/relationships/hyperlink" Target="http://portal.3gpp.org/desktopmodules/Specifications/SpecificationDetails.aspx?specificationId=3145" TargetMode="External" Id="Rd9b8e0e764d94033" /><Relationship Type="http://schemas.openxmlformats.org/officeDocument/2006/relationships/hyperlink" Target="http://portal.3gpp.org/desktopmodules/WorkItem/WorkItemDetails.aspx?workitemId=740005" TargetMode="External" Id="Ra1a34899fc5c4031" /><Relationship Type="http://schemas.openxmlformats.org/officeDocument/2006/relationships/hyperlink" Target="http://www.3gpp.org/ftp/tsg_sa/WG2_Arch/TSGS2_128BIS_Sophia_Antipolis/Docs/S2-187732.zip" TargetMode="External" Id="R3ef79b6019a74166" /><Relationship Type="http://schemas.openxmlformats.org/officeDocument/2006/relationships/hyperlink" Target="http://webapp.etsi.org/teldir/ListPersDetails.asp?PersId=68713" TargetMode="External" Id="R9d335172a7784105" /><Relationship Type="http://schemas.openxmlformats.org/officeDocument/2006/relationships/hyperlink" Target="http://portal.3gpp.org/ngppapp/CreateTdoc.aspx?mode=view&amp;contributionId=929326" TargetMode="External" Id="R3d99da17d6ac49b6" /><Relationship Type="http://schemas.openxmlformats.org/officeDocument/2006/relationships/hyperlink" Target="http://portal.3gpp.org/desktopmodules/Release/ReleaseDetails.aspx?releaseId=191" TargetMode="External" Id="Rfb178b8ca43a4842" /><Relationship Type="http://schemas.openxmlformats.org/officeDocument/2006/relationships/hyperlink" Target="http://portal.3gpp.org/desktopmodules/Specifications/SpecificationDetails.aspx?specificationId=3336" TargetMode="External" Id="R2729e9a16cb44dbb" /><Relationship Type="http://schemas.openxmlformats.org/officeDocument/2006/relationships/hyperlink" Target="http://portal.3gpp.org/desktopmodules/WorkItem/WorkItemDetails.aspx?workitemId=770039" TargetMode="External" Id="R7cb90ff296904c7e" /><Relationship Type="http://schemas.openxmlformats.org/officeDocument/2006/relationships/hyperlink" Target="http://www.3gpp.org/ftp/tsg_sa/WG2_Arch/TSGS2_128BIS_Sophia_Antipolis/Docs/S2-187733.zip" TargetMode="External" Id="Rd207217497c447bd" /><Relationship Type="http://schemas.openxmlformats.org/officeDocument/2006/relationships/hyperlink" Target="http://webapp.etsi.org/teldir/ListPersDetails.asp?PersId=68713" TargetMode="External" Id="R983864d71d3742ec" /><Relationship Type="http://schemas.openxmlformats.org/officeDocument/2006/relationships/hyperlink" Target="http://portal.3gpp.org/ngppapp/CreateTdoc.aspx?mode=view&amp;contributionId=929338" TargetMode="External" Id="Rcfbc2b40103f4736" /><Relationship Type="http://schemas.openxmlformats.org/officeDocument/2006/relationships/hyperlink" Target="http://portal.3gpp.org/desktopmodules/Release/ReleaseDetails.aspx?releaseId=191" TargetMode="External" Id="R80521653d23540ef" /><Relationship Type="http://schemas.openxmlformats.org/officeDocument/2006/relationships/hyperlink" Target="http://portal.3gpp.org/desktopmodules/WorkItem/WorkItemDetails.aspx?workitemId=770039" TargetMode="External" Id="R7caa91efd58640f2" /><Relationship Type="http://schemas.openxmlformats.org/officeDocument/2006/relationships/hyperlink" Target="http://www.3gpp.org/ftp/tsg_sa/WG2_Arch/TSGS2_128BIS_Sophia_Antipolis/Docs/S2-187734.zip" TargetMode="External" Id="R440a61873b3c4f0f" /><Relationship Type="http://schemas.openxmlformats.org/officeDocument/2006/relationships/hyperlink" Target="http://webapp.etsi.org/teldir/ListPersDetails.asp?PersId=38203" TargetMode="External" Id="Rdfc4dfb3edaa4436" /><Relationship Type="http://schemas.openxmlformats.org/officeDocument/2006/relationships/hyperlink" Target="http://portal.3gpp.org/ngppapp/CreateTdoc.aspx?mode=view&amp;contributionId=929883" TargetMode="External" Id="Rf406dbdaa7f74dba" /><Relationship Type="http://schemas.openxmlformats.org/officeDocument/2006/relationships/hyperlink" Target="http://portal.3gpp.org/desktopmodules/Release/ReleaseDetails.aspx?releaseId=191" TargetMode="External" Id="R8bc9fd2d7fc94cbd" /><Relationship Type="http://schemas.openxmlformats.org/officeDocument/2006/relationships/hyperlink" Target="http://portal.3gpp.org/desktopmodules/Specifications/SpecificationDetails.aspx?specificationId=3484" TargetMode="External" Id="R6713fcdcfcb04051" /><Relationship Type="http://schemas.openxmlformats.org/officeDocument/2006/relationships/hyperlink" Target="http://portal.3gpp.org/desktopmodules/WorkItem/WorkItemDetails.aspx?workitemId=800025" TargetMode="External" Id="Redb780b4bf514b49" /><Relationship Type="http://schemas.openxmlformats.org/officeDocument/2006/relationships/hyperlink" Target="http://www.3gpp.org/ftp/tsg_sa/WG2_Arch/TSGS2_128BIS_Sophia_Antipolis/Docs/S2-187735.zip" TargetMode="External" Id="R8a5d1a216a1d49a7" /><Relationship Type="http://schemas.openxmlformats.org/officeDocument/2006/relationships/hyperlink" Target="http://webapp.etsi.org/teldir/ListPersDetails.asp?PersId=57197" TargetMode="External" Id="Rff7b64b714b94da8" /><Relationship Type="http://schemas.openxmlformats.org/officeDocument/2006/relationships/hyperlink" Target="http://portal.3gpp.org/desktopmodules/Release/ReleaseDetails.aspx?releaseId=191" TargetMode="External" Id="R8a448753069e4811" /><Relationship Type="http://schemas.openxmlformats.org/officeDocument/2006/relationships/hyperlink" Target="http://portal.3gpp.org/desktopmodules/Specifications/SpecificationDetails.aspx?specificationId=3335" TargetMode="External" Id="Red691ff8e8264555" /><Relationship Type="http://schemas.openxmlformats.org/officeDocument/2006/relationships/hyperlink" Target="http://portal.3gpp.org/desktopmodules/WorkItem/WorkItemDetails.aspx?workitemId=770038" TargetMode="External" Id="R5e4a803425484f0e" /><Relationship Type="http://schemas.openxmlformats.org/officeDocument/2006/relationships/hyperlink" Target="http://www.3gpp.org/ftp/tsg_sa/WG2_Arch/TSGS2_128BIS_Sophia_Antipolis/Docs/S2-187736.zip" TargetMode="External" Id="R95d266dc9d6241fd" /><Relationship Type="http://schemas.openxmlformats.org/officeDocument/2006/relationships/hyperlink" Target="http://webapp.etsi.org/teldir/ListPersDetails.asp?PersId=57197" TargetMode="External" Id="R72a11885b4a34996" /><Relationship Type="http://schemas.openxmlformats.org/officeDocument/2006/relationships/hyperlink" Target="http://portal.3gpp.org/ngppapp/CreateTdoc.aspx?mode=view&amp;contributionId=929356" TargetMode="External" Id="Rb50a3da6af924f40" /><Relationship Type="http://schemas.openxmlformats.org/officeDocument/2006/relationships/hyperlink" Target="http://portal.3gpp.org/desktopmodules/Release/ReleaseDetails.aspx?releaseId=191" TargetMode="External" Id="R6bb2ac563f8945b5" /><Relationship Type="http://schemas.openxmlformats.org/officeDocument/2006/relationships/hyperlink" Target="http://portal.3gpp.org/desktopmodules/Specifications/SpecificationDetails.aspx?specificationId=3487" TargetMode="External" Id="R6c9a099b41dd439b" /><Relationship Type="http://schemas.openxmlformats.org/officeDocument/2006/relationships/hyperlink" Target="http://portal.3gpp.org/desktopmodules/WorkItem/WorkItemDetails.aspx?workitemId=800028" TargetMode="External" Id="R1687176f5c9a46a1" /><Relationship Type="http://schemas.openxmlformats.org/officeDocument/2006/relationships/hyperlink" Target="http://www.3gpp.org/ftp/tsg_sa/WG2_Arch/TSGS2_128BIS_Sophia_Antipolis/Docs/S2-187737.zip" TargetMode="External" Id="Rbdbf855754f44a36" /><Relationship Type="http://schemas.openxmlformats.org/officeDocument/2006/relationships/hyperlink" Target="http://webapp.etsi.org/teldir/ListPersDetails.asp?PersId=62551" TargetMode="External" Id="R2fef0d3ee37b4ea4" /><Relationship Type="http://schemas.openxmlformats.org/officeDocument/2006/relationships/hyperlink" Target="http://portal.3gpp.org/ngppapp/CreateTdoc.aspx?mode=view&amp;contributionId=929888" TargetMode="External" Id="R043235d0662f45a4" /><Relationship Type="http://schemas.openxmlformats.org/officeDocument/2006/relationships/hyperlink" Target="http://portal.3gpp.org/desktopmodules/Release/ReleaseDetails.aspx?releaseId=191" TargetMode="External" Id="R15db21eb8f0b499c" /><Relationship Type="http://schemas.openxmlformats.org/officeDocument/2006/relationships/hyperlink" Target="http://portal.3gpp.org/desktopmodules/Specifications/SpecificationDetails.aspx?specificationId=3484" TargetMode="External" Id="R03b58187476b44cf" /><Relationship Type="http://schemas.openxmlformats.org/officeDocument/2006/relationships/hyperlink" Target="http://portal.3gpp.org/desktopmodules/WorkItem/WorkItemDetails.aspx?workitemId=800025" TargetMode="External" Id="R74f07c03aac24963" /><Relationship Type="http://schemas.openxmlformats.org/officeDocument/2006/relationships/hyperlink" Target="http://www.3gpp.org/ftp/tsg_sa/WG2_Arch/TSGS2_128BIS_Sophia_Antipolis/Docs/S2-187738.zip" TargetMode="External" Id="R4e6d646e4c324e60" /><Relationship Type="http://schemas.openxmlformats.org/officeDocument/2006/relationships/hyperlink" Target="http://webapp.etsi.org/teldir/ListPersDetails.asp?PersId=57197" TargetMode="External" Id="Rcd892fef886843f5" /><Relationship Type="http://schemas.openxmlformats.org/officeDocument/2006/relationships/hyperlink" Target="http://portal.3gpp.org/ngppapp/CreateTdoc.aspx?mode=view&amp;contributionId=929357" TargetMode="External" Id="Rf49986a875c64cac" /><Relationship Type="http://schemas.openxmlformats.org/officeDocument/2006/relationships/hyperlink" Target="http://portal.3gpp.org/desktopmodules/Release/ReleaseDetails.aspx?releaseId=191" TargetMode="External" Id="R82644175463c4941" /><Relationship Type="http://schemas.openxmlformats.org/officeDocument/2006/relationships/hyperlink" Target="http://www.3gpp.org/ftp/tsg_sa/WG2_Arch/TSGS2_128BIS_Sophia_Antipolis/Docs/S2-187739.zip" TargetMode="External" Id="Ra1c96b6efdd44bcb" /><Relationship Type="http://schemas.openxmlformats.org/officeDocument/2006/relationships/hyperlink" Target="http://webapp.etsi.org/teldir/ListPersDetails.asp?PersId=57197" TargetMode="External" Id="R75e49597d6354b53" /><Relationship Type="http://schemas.openxmlformats.org/officeDocument/2006/relationships/hyperlink" Target="http://portal.3gpp.org/ngppapp/CreateTdoc.aspx?mode=view&amp;contributionId=916389" TargetMode="External" Id="R3613987425d442d4" /><Relationship Type="http://schemas.openxmlformats.org/officeDocument/2006/relationships/hyperlink" Target="http://portal.3gpp.org/ngppapp/CreateTdoc.aspx?mode=view&amp;contributionId=928930" TargetMode="External" Id="Rd77aec338c3a4dc4" /><Relationship Type="http://schemas.openxmlformats.org/officeDocument/2006/relationships/hyperlink" Target="http://portal.3gpp.org/desktopmodules/Release/ReleaseDetails.aspx?releaseId=190" TargetMode="External" Id="Rbe80a40a35104e04" /><Relationship Type="http://schemas.openxmlformats.org/officeDocument/2006/relationships/hyperlink" Target="http://portal.3gpp.org/desktopmodules/Specifications/SpecificationDetails.aspx?specificationId=849" TargetMode="External" Id="R158660f7b8b84b31" /><Relationship Type="http://schemas.openxmlformats.org/officeDocument/2006/relationships/hyperlink" Target="http://portal.3gpp.org/desktopmodules/WorkItem/WorkItemDetails.aspx?workitemId=750033" TargetMode="External" Id="R958542f68a0e4cbe" /><Relationship Type="http://schemas.openxmlformats.org/officeDocument/2006/relationships/hyperlink" Target="http://www.3gpp.org/ftp/tsg_sa/WG2_Arch/TSGS2_128BIS_Sophia_Antipolis/Docs/S2-187740.zip" TargetMode="External" Id="Rc093199a173f494f" /><Relationship Type="http://schemas.openxmlformats.org/officeDocument/2006/relationships/hyperlink" Target="http://webapp.etsi.org/teldir/ListPersDetails.asp?PersId=38203" TargetMode="External" Id="R811f8d0a22a344ad" /><Relationship Type="http://schemas.openxmlformats.org/officeDocument/2006/relationships/hyperlink" Target="http://portal.3gpp.org/desktopmodules/Release/ReleaseDetails.aspx?releaseId=191" TargetMode="External" Id="Rb7dfb8aadcb54d42" /><Relationship Type="http://schemas.openxmlformats.org/officeDocument/2006/relationships/hyperlink" Target="http://portal.3gpp.org/desktopmodules/Specifications/SpecificationDetails.aspx?specificationId=3254" TargetMode="External" Id="Rbb8e65cedfad473d" /><Relationship Type="http://schemas.openxmlformats.org/officeDocument/2006/relationships/hyperlink" Target="http://portal.3gpp.org/desktopmodules/WorkItem/WorkItemDetails.aspx?workitemId=760052" TargetMode="External" Id="Rb7cfb85781a4449f" /><Relationship Type="http://schemas.openxmlformats.org/officeDocument/2006/relationships/hyperlink" Target="http://webapp.etsi.org/teldir/ListPersDetails.asp?PersId=59388" TargetMode="External" Id="Rbe8f4e7d294a49b3" /><Relationship Type="http://schemas.openxmlformats.org/officeDocument/2006/relationships/hyperlink" Target="http://portal.3gpp.org/desktopmodules/Release/ReleaseDetails.aspx?releaseId=191" TargetMode="External" Id="R442bf1bd822f4329" /><Relationship Type="http://schemas.openxmlformats.org/officeDocument/2006/relationships/hyperlink" Target="http://portal.3gpp.org/desktopmodules/Specifications/SpecificationDetails.aspx?specificationId=3487" TargetMode="External" Id="Rd12eea90dcd04cd5" /><Relationship Type="http://schemas.openxmlformats.org/officeDocument/2006/relationships/hyperlink" Target="http://portal.3gpp.org/desktopmodules/WorkItem/WorkItemDetails.aspx?workitemId=800028" TargetMode="External" Id="Rd4806b8cc8c34cb5" /><Relationship Type="http://schemas.openxmlformats.org/officeDocument/2006/relationships/hyperlink" Target="http://www.3gpp.org/ftp/tsg_sa/WG2_Arch/TSGS2_128BIS_Sophia_Antipolis/Docs/S2-187742.zip" TargetMode="External" Id="Rc890638cef5f4629" /><Relationship Type="http://schemas.openxmlformats.org/officeDocument/2006/relationships/hyperlink" Target="http://webapp.etsi.org/teldir/ListPersDetails.asp?PersId=59388" TargetMode="External" Id="R403195418ba541e6" /><Relationship Type="http://schemas.openxmlformats.org/officeDocument/2006/relationships/hyperlink" Target="http://portal.3gpp.org/desktopmodules/Release/ReleaseDetails.aspx?releaseId=191" TargetMode="External" Id="R7e744a234bd24040" /><Relationship Type="http://schemas.openxmlformats.org/officeDocument/2006/relationships/hyperlink" Target="http://portal.3gpp.org/desktopmodules/Specifications/SpecificationDetails.aspx?specificationId=3487" TargetMode="External" Id="R8ee8fd345b9742ba" /><Relationship Type="http://schemas.openxmlformats.org/officeDocument/2006/relationships/hyperlink" Target="http://portal.3gpp.org/desktopmodules/WorkItem/WorkItemDetails.aspx?workitemId=800028" TargetMode="External" Id="R1363ba8df07448ad" /><Relationship Type="http://schemas.openxmlformats.org/officeDocument/2006/relationships/hyperlink" Target="http://www.3gpp.org/ftp/tsg_sa/WG2_Arch/TSGS2_128BIS_Sophia_Antipolis/Docs/S2-187743.zip" TargetMode="External" Id="R7128967acc664695" /><Relationship Type="http://schemas.openxmlformats.org/officeDocument/2006/relationships/hyperlink" Target="http://webapp.etsi.org/teldir/ListPersDetails.asp?PersId=24932" TargetMode="External" Id="R1b22eb9f1dd2463f" /><Relationship Type="http://schemas.openxmlformats.org/officeDocument/2006/relationships/hyperlink" Target="http://portal.3gpp.org/ngppapp/CreateTdoc.aspx?mode=view&amp;contributionId=928938" TargetMode="External" Id="R0c0648f0fa4945e2" /><Relationship Type="http://schemas.openxmlformats.org/officeDocument/2006/relationships/hyperlink" Target="http://portal.3gpp.org/desktopmodules/Release/ReleaseDetails.aspx?releaseId=191" TargetMode="External" Id="R0caae110bbe54e0c" /><Relationship Type="http://schemas.openxmlformats.org/officeDocument/2006/relationships/hyperlink" Target="http://portal.3gpp.org/desktopmodules/Specifications/SpecificationDetails.aspx?specificationId=3487" TargetMode="External" Id="Rb2c94d2bec794b89" /><Relationship Type="http://schemas.openxmlformats.org/officeDocument/2006/relationships/hyperlink" Target="http://portal.3gpp.org/desktopmodules/WorkItem/WorkItemDetails.aspx?workitemId=800028" TargetMode="External" Id="Ra80cdb00578e4fb9" /><Relationship Type="http://schemas.openxmlformats.org/officeDocument/2006/relationships/hyperlink" Target="http://www.3gpp.org/ftp/tsg_sa/WG2_Arch/TSGS2_128BIS_Sophia_Antipolis/Docs/S2-187744.zip" TargetMode="External" Id="Rc62589329b984313" /><Relationship Type="http://schemas.openxmlformats.org/officeDocument/2006/relationships/hyperlink" Target="http://webapp.etsi.org/teldir/ListPersDetails.asp?PersId=57133" TargetMode="External" Id="R0b701550462f41d1" /><Relationship Type="http://schemas.openxmlformats.org/officeDocument/2006/relationships/hyperlink" Target="http://portal.3gpp.org/ngppapp/CreateTdoc.aspx?mode=view&amp;contributionId=929937" TargetMode="External" Id="R917fe8a41ae049e8" /><Relationship Type="http://schemas.openxmlformats.org/officeDocument/2006/relationships/hyperlink" Target="http://portal.3gpp.org/desktopmodules/Release/ReleaseDetails.aspx?releaseId=191" TargetMode="External" Id="R66354f9b0215497b" /><Relationship Type="http://schemas.openxmlformats.org/officeDocument/2006/relationships/hyperlink" Target="http://portal.3gpp.org/desktopmodules/Specifications/SpecificationDetails.aspx?specificationId=3457" TargetMode="External" Id="R701d0c066911426a" /><Relationship Type="http://schemas.openxmlformats.org/officeDocument/2006/relationships/hyperlink" Target="http://portal.3gpp.org/desktopmodules/WorkItem/WorkItemDetails.aspx?workitemId=790007" TargetMode="External" Id="Rac2bd31119b3457f" /><Relationship Type="http://schemas.openxmlformats.org/officeDocument/2006/relationships/hyperlink" Target="http://www.3gpp.org/ftp/tsg_sa/WG2_Arch/TSGS2_128BIS_Sophia_Antipolis/Docs/S2-187745.zip" TargetMode="External" Id="Rb5c6c766168d4773" /><Relationship Type="http://schemas.openxmlformats.org/officeDocument/2006/relationships/hyperlink" Target="http://webapp.etsi.org/teldir/ListPersDetails.asp?PersId=58644" TargetMode="External" Id="Rcd634ea1548e4a52" /><Relationship Type="http://schemas.openxmlformats.org/officeDocument/2006/relationships/hyperlink" Target="http://portal.3gpp.org/ngppapp/CreateTdoc.aspx?mode=view&amp;contributionId=929097" TargetMode="External" Id="Rda60004f58794d5b" /><Relationship Type="http://schemas.openxmlformats.org/officeDocument/2006/relationships/hyperlink" Target="http://portal.3gpp.org/desktopmodules/Release/ReleaseDetails.aspx?releaseId=191" TargetMode="External" Id="R1e07b0cba1d34f0e" /><Relationship Type="http://schemas.openxmlformats.org/officeDocument/2006/relationships/hyperlink" Target="http://portal.3gpp.org/desktopmodules/Specifications/SpecificationDetails.aspx?specificationId=3457" TargetMode="External" Id="R6431b13458904b9c" /><Relationship Type="http://schemas.openxmlformats.org/officeDocument/2006/relationships/hyperlink" Target="http://portal.3gpp.org/desktopmodules/WorkItem/WorkItemDetails.aspx?workitemId=790007" TargetMode="External" Id="Rac2c4e012efe49ac" /><Relationship Type="http://schemas.openxmlformats.org/officeDocument/2006/relationships/hyperlink" Target="http://www.3gpp.org/ftp/tsg_sa/WG2_Arch/TSGS2_128BIS_Sophia_Antipolis/Docs/S2-187746.zip" TargetMode="External" Id="R89b4db8428ba4c4b" /><Relationship Type="http://schemas.openxmlformats.org/officeDocument/2006/relationships/hyperlink" Target="http://webapp.etsi.org/teldir/ListPersDetails.asp?PersId=44974" TargetMode="External" Id="Rca06a0e2e4ea4281" /><Relationship Type="http://schemas.openxmlformats.org/officeDocument/2006/relationships/hyperlink" Target="http://portal.3gpp.org/desktopmodules/Release/ReleaseDetails.aspx?releaseId=190" TargetMode="External" Id="R133bc8760e3a4df4" /><Relationship Type="http://schemas.openxmlformats.org/officeDocument/2006/relationships/hyperlink" Target="http://portal.3gpp.org/desktopmodules/Specifications/SpecificationDetails.aspx?specificationId=3334" TargetMode="External" Id="R81773759b0e84087" /><Relationship Type="http://schemas.openxmlformats.org/officeDocument/2006/relationships/hyperlink" Target="http://portal.3gpp.org/desktopmodules/WorkItem/WorkItemDetails.aspx?workitemId=740005" TargetMode="External" Id="R3f3c118c534d4a77" /><Relationship Type="http://schemas.openxmlformats.org/officeDocument/2006/relationships/hyperlink" Target="http://www.3gpp.org/ftp/tsg_sa/WG2_Arch/TSGS2_128BIS_Sophia_Antipolis/Docs/S2-187747.zip" TargetMode="External" Id="R974460dd6a0c403a" /><Relationship Type="http://schemas.openxmlformats.org/officeDocument/2006/relationships/hyperlink" Target="http://webapp.etsi.org/teldir/ListPersDetails.asp?PersId=44974" TargetMode="External" Id="R44705e188f0c4df3" /><Relationship Type="http://schemas.openxmlformats.org/officeDocument/2006/relationships/hyperlink" Target="http://portal.3gpp.org/desktopmodules/Release/ReleaseDetails.aspx?releaseId=190" TargetMode="External" Id="Rb33cfcbadcb34be1" /><Relationship Type="http://schemas.openxmlformats.org/officeDocument/2006/relationships/hyperlink" Target="http://portal.3gpp.org/desktopmodules/Specifications/SpecificationDetails.aspx?specificationId=3144" TargetMode="External" Id="Rac5d2cf2824145f8" /><Relationship Type="http://schemas.openxmlformats.org/officeDocument/2006/relationships/hyperlink" Target="http://www.3gpp.org/ftp/tsg_sa/WG2_Arch/TSGS2_128BIS_Sophia_Antipolis/Docs/S2-187748.zip" TargetMode="External" Id="R155763ef36094492" /><Relationship Type="http://schemas.openxmlformats.org/officeDocument/2006/relationships/hyperlink" Target="http://webapp.etsi.org/teldir/ListPersDetails.asp?PersId=44974" TargetMode="External" Id="R6ae192606c434386" /><Relationship Type="http://schemas.openxmlformats.org/officeDocument/2006/relationships/hyperlink" Target="http://portal.3gpp.org/desktopmodules/Release/ReleaseDetails.aspx?releaseId=190" TargetMode="External" Id="Ra6838334a09142a3" /><Relationship Type="http://schemas.openxmlformats.org/officeDocument/2006/relationships/hyperlink" Target="http://portal.3gpp.org/desktopmodules/Specifications/SpecificationDetails.aspx?specificationId=3144" TargetMode="External" Id="Rad8c21b191df497c" /><Relationship Type="http://schemas.openxmlformats.org/officeDocument/2006/relationships/hyperlink" Target="http://portal.3gpp.org/desktopmodules/WorkItem/WorkItemDetails.aspx?workitemId=740005" TargetMode="External" Id="R67017321c3bc457b" /><Relationship Type="http://schemas.openxmlformats.org/officeDocument/2006/relationships/hyperlink" Target="http://www.3gpp.org/ftp/tsg_sa/WG2_Arch/TSGS2_128BIS_Sophia_Antipolis/Docs/S2-187749.zip" TargetMode="External" Id="Raec060d0ad494deb" /><Relationship Type="http://schemas.openxmlformats.org/officeDocument/2006/relationships/hyperlink" Target="http://webapp.etsi.org/teldir/ListPersDetails.asp?PersId=38438" TargetMode="External" Id="Rdc296e213b45483d" /><Relationship Type="http://schemas.openxmlformats.org/officeDocument/2006/relationships/hyperlink" Target="http://portal.3gpp.org/ngppapp/CreateTdoc.aspx?mode=view&amp;contributionId=928952" TargetMode="External" Id="R3db6b5e231d443c7" /><Relationship Type="http://schemas.openxmlformats.org/officeDocument/2006/relationships/hyperlink" Target="http://portal.3gpp.org/desktopmodules/Release/ReleaseDetails.aspx?releaseId=191" TargetMode="External" Id="Raea0eef13cfa4d1f" /><Relationship Type="http://schemas.openxmlformats.org/officeDocument/2006/relationships/hyperlink" Target="http://portal.3gpp.org/desktopmodules/Specifications/SpecificationDetails.aspx?specificationId=3453" TargetMode="External" Id="R508db6719cb24c30" /><Relationship Type="http://schemas.openxmlformats.org/officeDocument/2006/relationships/hyperlink" Target="http://portal.3gpp.org/desktopmodules/WorkItem/WorkItemDetails.aspx?workitemId=790008" TargetMode="External" Id="R0c35eb8cd249464b" /><Relationship Type="http://schemas.openxmlformats.org/officeDocument/2006/relationships/hyperlink" Target="http://www.3gpp.org/ftp/tsg_sa/WG2_Arch/TSGS2_128BIS_Sophia_Antipolis/Docs/S2-187750.zip" TargetMode="External" Id="R663820aeb3904868" /><Relationship Type="http://schemas.openxmlformats.org/officeDocument/2006/relationships/hyperlink" Target="http://webapp.etsi.org/teldir/ListPersDetails.asp?PersId=21207" TargetMode="External" Id="R2c22d4622121459f" /><Relationship Type="http://schemas.openxmlformats.org/officeDocument/2006/relationships/hyperlink" Target="http://portal.3gpp.org/ngppapp/CreateTdoc.aspx?mode=view&amp;contributionId=929279" TargetMode="External" Id="R0f8934dc51394ac6" /><Relationship Type="http://schemas.openxmlformats.org/officeDocument/2006/relationships/hyperlink" Target="http://portal.3gpp.org/desktopmodules/Release/ReleaseDetails.aspx?releaseId=191" TargetMode="External" Id="R9ae5a0ee1c7743e9" /><Relationship Type="http://schemas.openxmlformats.org/officeDocument/2006/relationships/hyperlink" Target="http://portal.3gpp.org/desktopmodules/Specifications/SpecificationDetails.aspx?specificationId=3251" TargetMode="External" Id="R43b000d7b35b4f01" /><Relationship Type="http://schemas.openxmlformats.org/officeDocument/2006/relationships/hyperlink" Target="http://portal.3gpp.org/desktopmodules/WorkItem/WorkItemDetails.aspx?workitemId=760046" TargetMode="External" Id="R856e71fede0e430b" /><Relationship Type="http://schemas.openxmlformats.org/officeDocument/2006/relationships/hyperlink" Target="http://www.3gpp.org/ftp/tsg_sa/WG2_Arch/TSGS2_128BIS_Sophia_Antipolis/Docs/S2-187751.zip" TargetMode="External" Id="Ra39220c2257a47fc" /><Relationship Type="http://schemas.openxmlformats.org/officeDocument/2006/relationships/hyperlink" Target="http://webapp.etsi.org/teldir/ListPersDetails.asp?PersId=21207" TargetMode="External" Id="Red402ebfaa804158" /><Relationship Type="http://schemas.openxmlformats.org/officeDocument/2006/relationships/hyperlink" Target="http://portal.3gpp.org/desktopmodules/Release/ReleaseDetails.aspx?releaseId=191" TargetMode="External" Id="R7a385b1699d74bef" /><Relationship Type="http://schemas.openxmlformats.org/officeDocument/2006/relationships/hyperlink" Target="http://portal.3gpp.org/desktopmodules/Specifications/SpecificationDetails.aspx?specificationId=3251" TargetMode="External" Id="Rcce6d23e465d446f" /><Relationship Type="http://schemas.openxmlformats.org/officeDocument/2006/relationships/hyperlink" Target="http://portal.3gpp.org/desktopmodules/WorkItem/WorkItemDetails.aspx?workitemId=760046" TargetMode="External" Id="R995d6571951741c1" /><Relationship Type="http://schemas.openxmlformats.org/officeDocument/2006/relationships/hyperlink" Target="http://www.3gpp.org/ftp/tsg_sa/WG2_Arch/TSGS2_128BIS_Sophia_Antipolis/Docs/S2-187752.zip" TargetMode="External" Id="R9b40d9f72f824ee3" /><Relationship Type="http://schemas.openxmlformats.org/officeDocument/2006/relationships/hyperlink" Target="http://webapp.etsi.org/teldir/ListPersDetails.asp?PersId=21207" TargetMode="External" Id="Rf52d0e62faa0471e" /><Relationship Type="http://schemas.openxmlformats.org/officeDocument/2006/relationships/hyperlink" Target="http://portal.3gpp.org/ngppapp/CreateTdoc.aspx?mode=view&amp;contributionId=929281" TargetMode="External" Id="R5bf1bc94c0254f25" /><Relationship Type="http://schemas.openxmlformats.org/officeDocument/2006/relationships/hyperlink" Target="http://portal.3gpp.org/desktopmodules/Release/ReleaseDetails.aspx?releaseId=191" TargetMode="External" Id="Rd8fe5e504a574da2" /><Relationship Type="http://schemas.openxmlformats.org/officeDocument/2006/relationships/hyperlink" Target="http://portal.3gpp.org/desktopmodules/Specifications/SpecificationDetails.aspx?specificationId=3251" TargetMode="External" Id="Ra041e5752de24c41" /><Relationship Type="http://schemas.openxmlformats.org/officeDocument/2006/relationships/hyperlink" Target="http://portal.3gpp.org/desktopmodules/WorkItem/WorkItemDetails.aspx?workitemId=760046" TargetMode="External" Id="R7cd056ee23cf4bf4" /><Relationship Type="http://schemas.openxmlformats.org/officeDocument/2006/relationships/hyperlink" Target="http://www.3gpp.org/ftp/tsg_sa/WG2_Arch/TSGS2_128BIS_Sophia_Antipolis/Docs/S2-187753.zip" TargetMode="External" Id="R365755c55349478a" /><Relationship Type="http://schemas.openxmlformats.org/officeDocument/2006/relationships/hyperlink" Target="http://webapp.etsi.org/teldir/ListPersDetails.asp?PersId=21207" TargetMode="External" Id="R2de4c61319ab4d7b" /><Relationship Type="http://schemas.openxmlformats.org/officeDocument/2006/relationships/hyperlink" Target="http://portal.3gpp.org/desktopmodules/Release/ReleaseDetails.aspx?releaseId=191" TargetMode="External" Id="R2fa74681487940d8" /><Relationship Type="http://schemas.openxmlformats.org/officeDocument/2006/relationships/hyperlink" Target="http://portal.3gpp.org/desktopmodules/Specifications/SpecificationDetails.aspx?specificationId=3251" TargetMode="External" Id="R0721b2b055cc44e8" /><Relationship Type="http://schemas.openxmlformats.org/officeDocument/2006/relationships/hyperlink" Target="http://portal.3gpp.org/desktopmodules/WorkItem/WorkItemDetails.aspx?workitemId=760046" TargetMode="External" Id="R1a8cc354029d45ab" /><Relationship Type="http://schemas.openxmlformats.org/officeDocument/2006/relationships/hyperlink" Target="http://www.3gpp.org/ftp/tsg_sa/WG2_Arch/TSGS2_128BIS_Sophia_Antipolis/Docs/S2-187754.zip" TargetMode="External" Id="Re869979ad9af4459" /><Relationship Type="http://schemas.openxmlformats.org/officeDocument/2006/relationships/hyperlink" Target="http://webapp.etsi.org/teldir/ListPersDetails.asp?PersId=44974" TargetMode="External" Id="R662c142e4ef242a7" /><Relationship Type="http://schemas.openxmlformats.org/officeDocument/2006/relationships/hyperlink" Target="http://portal.3gpp.org/ngppapp/CreateTdoc.aspx?mode=view&amp;contributionId=929260" TargetMode="External" Id="R654af156e2db4234" /><Relationship Type="http://schemas.openxmlformats.org/officeDocument/2006/relationships/hyperlink" Target="http://portal.3gpp.org/desktopmodules/Release/ReleaseDetails.aspx?releaseId=191" TargetMode="External" Id="Rda294e9034f04799" /><Relationship Type="http://schemas.openxmlformats.org/officeDocument/2006/relationships/hyperlink" Target="http://portal.3gpp.org/desktopmodules/WorkItem/WorkItemDetails.aspx?workitemId=760052" TargetMode="External" Id="Rd6e3d5d13d594517" /><Relationship Type="http://schemas.openxmlformats.org/officeDocument/2006/relationships/hyperlink" Target="http://www.3gpp.org/ftp/tsg_sa/WG2_Arch/TSGS2_128BIS_Sophia_Antipolis/Docs/S2-187755.zip" TargetMode="External" Id="Ra255b8dbd2c34dca" /><Relationship Type="http://schemas.openxmlformats.org/officeDocument/2006/relationships/hyperlink" Target="http://webapp.etsi.org/teldir/ListPersDetails.asp?PersId=44974" TargetMode="External" Id="R53d4a8e72402487d" /><Relationship Type="http://schemas.openxmlformats.org/officeDocument/2006/relationships/hyperlink" Target="http://portal.3gpp.org/ngppapp/CreateTdoc.aspx?mode=view&amp;contributionId=929261" TargetMode="External" Id="Rdfbfebd9470642ea" /><Relationship Type="http://schemas.openxmlformats.org/officeDocument/2006/relationships/hyperlink" Target="http://portal.3gpp.org/desktopmodules/Release/ReleaseDetails.aspx?releaseId=191" TargetMode="External" Id="Rbc4d26b94d794d60" /><Relationship Type="http://schemas.openxmlformats.org/officeDocument/2006/relationships/hyperlink" Target="http://portal.3gpp.org/desktopmodules/Specifications/SpecificationDetails.aspx?specificationId=3254" TargetMode="External" Id="Rf57086c99c1f4d92" /><Relationship Type="http://schemas.openxmlformats.org/officeDocument/2006/relationships/hyperlink" Target="http://portal.3gpp.org/desktopmodules/WorkItem/WorkItemDetails.aspx?workitemId=760052" TargetMode="External" Id="R00609c41fff449b3" /><Relationship Type="http://schemas.openxmlformats.org/officeDocument/2006/relationships/hyperlink" Target="http://www.3gpp.org/ftp/tsg_sa/WG2_Arch/TSGS2_128BIS_Sophia_Antipolis/Docs/S2-187756.zip" TargetMode="External" Id="R4ef59b21a04443ea" /><Relationship Type="http://schemas.openxmlformats.org/officeDocument/2006/relationships/hyperlink" Target="http://webapp.etsi.org/teldir/ListPersDetails.asp?PersId=44974" TargetMode="External" Id="R042cb20e75c34084" /><Relationship Type="http://schemas.openxmlformats.org/officeDocument/2006/relationships/hyperlink" Target="http://portal.3gpp.org/desktopmodules/Release/ReleaseDetails.aspx?releaseId=191" TargetMode="External" Id="R5022afb35df74d09" /><Relationship Type="http://schemas.openxmlformats.org/officeDocument/2006/relationships/hyperlink" Target="http://portal.3gpp.org/desktopmodules/Specifications/SpecificationDetails.aspx?specificationId=3254" TargetMode="External" Id="R061fc2edf2ed439e" /><Relationship Type="http://schemas.openxmlformats.org/officeDocument/2006/relationships/hyperlink" Target="http://www.3gpp.org/ftp/tsg_sa/WG2_Arch/TSGS2_128BIS_Sophia_Antipolis/Docs/S2-187757.zip" TargetMode="External" Id="R411f96f117ac4c58" /><Relationship Type="http://schemas.openxmlformats.org/officeDocument/2006/relationships/hyperlink" Target="http://webapp.etsi.org/teldir/ListPersDetails.asp?PersId=21207" TargetMode="External" Id="Rb5f2da2f2a3f4ad4" /><Relationship Type="http://schemas.openxmlformats.org/officeDocument/2006/relationships/hyperlink" Target="http://portal.3gpp.org/ngppapp/CreateTdoc.aspx?mode=view&amp;contributionId=913706" TargetMode="External" Id="Rfd74bf403a654fcb" /><Relationship Type="http://schemas.openxmlformats.org/officeDocument/2006/relationships/hyperlink" Target="http://portal.3gpp.org/ngppapp/CreateTdoc.aspx?mode=view&amp;contributionId=929360" TargetMode="External" Id="R4a189dddbbb74422" /><Relationship Type="http://schemas.openxmlformats.org/officeDocument/2006/relationships/hyperlink" Target="http://portal.3gpp.org/desktopmodules/Release/ReleaseDetails.aspx?releaseId=190" TargetMode="External" Id="R849dbd2ec59f49a1" /><Relationship Type="http://schemas.openxmlformats.org/officeDocument/2006/relationships/hyperlink" Target="http://portal.3gpp.org/desktopmodules/Specifications/SpecificationDetails.aspx?specificationId=3145" TargetMode="External" Id="Ra6e5b82a36104525" /><Relationship Type="http://schemas.openxmlformats.org/officeDocument/2006/relationships/hyperlink" Target="http://portal.3gpp.org/desktopmodules/WorkItem/WorkItemDetails.aspx?workitemId=740005" TargetMode="External" Id="Rccb6f446aef64380" /><Relationship Type="http://schemas.openxmlformats.org/officeDocument/2006/relationships/hyperlink" Target="http://www.3gpp.org/ftp/tsg_sa/WG2_Arch/TSGS2_128BIS_Sophia_Antipolis/Docs/S2-187758.zip" TargetMode="External" Id="Rf88036238ad64931" /><Relationship Type="http://schemas.openxmlformats.org/officeDocument/2006/relationships/hyperlink" Target="http://webapp.etsi.org/teldir/ListPersDetails.asp?PersId=21207" TargetMode="External" Id="R0663576f61de426e" /><Relationship Type="http://schemas.openxmlformats.org/officeDocument/2006/relationships/hyperlink" Target="http://portal.3gpp.org/ngppapp/CreateTdoc.aspx?mode=view&amp;contributionId=929363" TargetMode="External" Id="R6eb2e6d57b714047" /><Relationship Type="http://schemas.openxmlformats.org/officeDocument/2006/relationships/hyperlink" Target="http://portal.3gpp.org/desktopmodules/Release/ReleaseDetails.aspx?releaseId=190" TargetMode="External" Id="Rd9c30cb90021416f" /><Relationship Type="http://schemas.openxmlformats.org/officeDocument/2006/relationships/hyperlink" Target="http://portal.3gpp.org/desktopmodules/Specifications/SpecificationDetails.aspx?specificationId=3145" TargetMode="External" Id="Rc6fb9160134d4011" /><Relationship Type="http://schemas.openxmlformats.org/officeDocument/2006/relationships/hyperlink" Target="http://portal.3gpp.org/desktopmodules/WorkItem/WorkItemDetails.aspx?workitemId=740005" TargetMode="External" Id="R754e400151454d81" /><Relationship Type="http://schemas.openxmlformats.org/officeDocument/2006/relationships/hyperlink" Target="http://www.3gpp.org/ftp/tsg_sa/WG2_Arch/TSGS2_128BIS_Sophia_Antipolis/Docs/S2-187759.zip" TargetMode="External" Id="R7da33af866314aef" /><Relationship Type="http://schemas.openxmlformats.org/officeDocument/2006/relationships/hyperlink" Target="http://webapp.etsi.org/teldir/ListPersDetails.asp?PersId=21207" TargetMode="External" Id="R200841d37e60458c" /><Relationship Type="http://schemas.openxmlformats.org/officeDocument/2006/relationships/hyperlink" Target="http://portal.3gpp.org/ngppapp/CreateTdoc.aspx?mode=view&amp;contributionId=913705" TargetMode="External" Id="R9589467df3784de4" /><Relationship Type="http://schemas.openxmlformats.org/officeDocument/2006/relationships/hyperlink" Target="http://portal.3gpp.org/ngppapp/CreateTdoc.aspx?mode=view&amp;contributionId=929364" TargetMode="External" Id="R03086bc1250b4196" /><Relationship Type="http://schemas.openxmlformats.org/officeDocument/2006/relationships/hyperlink" Target="http://portal.3gpp.org/desktopmodules/Release/ReleaseDetails.aspx?releaseId=190" TargetMode="External" Id="Rd0c22dc561cb4a3f" /><Relationship Type="http://schemas.openxmlformats.org/officeDocument/2006/relationships/hyperlink" Target="http://portal.3gpp.org/desktopmodules/Specifications/SpecificationDetails.aspx?specificationId=3334" TargetMode="External" Id="Rd2b4988feaef45a8" /><Relationship Type="http://schemas.openxmlformats.org/officeDocument/2006/relationships/hyperlink" Target="http://portal.3gpp.org/desktopmodules/WorkItem/WorkItemDetails.aspx?workitemId=740005" TargetMode="External" Id="Rd95effed32ee4abc" /><Relationship Type="http://schemas.openxmlformats.org/officeDocument/2006/relationships/hyperlink" Target="http://www.3gpp.org/ftp/tsg_sa/WG2_Arch/TSGS2_128BIS_Sophia_Antipolis/Docs/S2-187760.zip" TargetMode="External" Id="Rb63895555cce4d39" /><Relationship Type="http://schemas.openxmlformats.org/officeDocument/2006/relationships/hyperlink" Target="http://webapp.etsi.org/teldir/ListPersDetails.asp?PersId=21207" TargetMode="External" Id="R71c5a96da0874d0f" /><Relationship Type="http://schemas.openxmlformats.org/officeDocument/2006/relationships/hyperlink" Target="http://portal.3gpp.org/desktopmodules/Release/ReleaseDetails.aspx?releaseId=190" TargetMode="External" Id="R4963936b624f4f37" /><Relationship Type="http://schemas.openxmlformats.org/officeDocument/2006/relationships/hyperlink" Target="http://portal.3gpp.org/desktopmodules/Specifications/SpecificationDetails.aspx?specificationId=3145" TargetMode="External" Id="R8a1763ff11b4478d" /><Relationship Type="http://schemas.openxmlformats.org/officeDocument/2006/relationships/hyperlink" Target="http://portal.3gpp.org/desktopmodules/WorkItem/WorkItemDetails.aspx?workitemId=740005" TargetMode="External" Id="R6ebe5ecc6b8546ea" /><Relationship Type="http://schemas.openxmlformats.org/officeDocument/2006/relationships/hyperlink" Target="http://www.3gpp.org/ftp/tsg_sa/WG2_Arch/TSGS2_128BIS_Sophia_Antipolis/Docs/S2-187761.zip" TargetMode="External" Id="Rcb3b90215c9a490f" /><Relationship Type="http://schemas.openxmlformats.org/officeDocument/2006/relationships/hyperlink" Target="http://webapp.etsi.org/teldir/ListPersDetails.asp?PersId=21207" TargetMode="External" Id="Ra565b2b99d5e4824" /><Relationship Type="http://schemas.openxmlformats.org/officeDocument/2006/relationships/hyperlink" Target="http://portal.3gpp.org/ngppapp/CreateTdoc.aspx?mode=view&amp;contributionId=929365" TargetMode="External" Id="R9b1b6c92027847f4" /><Relationship Type="http://schemas.openxmlformats.org/officeDocument/2006/relationships/hyperlink" Target="http://portal.3gpp.org/desktopmodules/Release/ReleaseDetails.aspx?releaseId=190" TargetMode="External" Id="Rbe30987a9efb4b3a" /><Relationship Type="http://schemas.openxmlformats.org/officeDocument/2006/relationships/hyperlink" Target="http://portal.3gpp.org/desktopmodules/Specifications/SpecificationDetails.aspx?specificationId=3334" TargetMode="External" Id="R08308fe3d1c14ca7" /><Relationship Type="http://schemas.openxmlformats.org/officeDocument/2006/relationships/hyperlink" Target="http://portal.3gpp.org/desktopmodules/WorkItem/WorkItemDetails.aspx?workitemId=740005" TargetMode="External" Id="Rac74eabb02b243c3" /><Relationship Type="http://schemas.openxmlformats.org/officeDocument/2006/relationships/hyperlink" Target="http://www.3gpp.org/ftp/tsg_sa/WG2_Arch/TSGS2_128BIS_Sophia_Antipolis/Docs/S2-187762.zip" TargetMode="External" Id="Rd0898a926c8c430b" /><Relationship Type="http://schemas.openxmlformats.org/officeDocument/2006/relationships/hyperlink" Target="http://webapp.etsi.org/teldir/ListPersDetails.asp?PersId=21207" TargetMode="External" Id="Re07f49d3110c4004" /><Relationship Type="http://schemas.openxmlformats.org/officeDocument/2006/relationships/hyperlink" Target="http://portal.3gpp.org/ngppapp/CreateTdoc.aspx?mode=view&amp;contributionId=929327" TargetMode="External" Id="R09a931db393940f5" /><Relationship Type="http://schemas.openxmlformats.org/officeDocument/2006/relationships/hyperlink" Target="http://portal.3gpp.org/desktopmodules/Release/ReleaseDetails.aspx?releaseId=191" TargetMode="External" Id="Rb584a29cb9704bee" /><Relationship Type="http://schemas.openxmlformats.org/officeDocument/2006/relationships/hyperlink" Target="http://portal.3gpp.org/desktopmodules/Specifications/SpecificationDetails.aspx?specificationId=3336" TargetMode="External" Id="Ra55f4260cc1e4599" /><Relationship Type="http://schemas.openxmlformats.org/officeDocument/2006/relationships/hyperlink" Target="http://portal.3gpp.org/desktopmodules/WorkItem/WorkItemDetails.aspx?workitemId=770039" TargetMode="External" Id="Rb1d6269e2b154a92" /><Relationship Type="http://schemas.openxmlformats.org/officeDocument/2006/relationships/hyperlink" Target="http://www.3gpp.org/ftp/tsg_sa/WG2_Arch/TSGS2_128BIS_Sophia_Antipolis/Docs/S2-187763.zip" TargetMode="External" Id="Rb3cd4582720b41b0" /><Relationship Type="http://schemas.openxmlformats.org/officeDocument/2006/relationships/hyperlink" Target="http://webapp.etsi.org/teldir/ListPersDetails.asp?PersId=21207" TargetMode="External" Id="R365bee4869ca462a" /><Relationship Type="http://schemas.openxmlformats.org/officeDocument/2006/relationships/hyperlink" Target="http://portal.3gpp.org/desktopmodules/Release/ReleaseDetails.aspx?releaseId=191" TargetMode="External" Id="Re6a40d97f76f4eb7" /><Relationship Type="http://schemas.openxmlformats.org/officeDocument/2006/relationships/hyperlink" Target="http://portal.3gpp.org/desktopmodules/Specifications/SpecificationDetails.aspx?specificationId=3244" TargetMode="External" Id="R845e1c43ccac44ff" /><Relationship Type="http://schemas.openxmlformats.org/officeDocument/2006/relationships/hyperlink" Target="http://portal.3gpp.org/desktopmodules/WorkItem/WorkItemDetails.aspx?workitemId=760043" TargetMode="External" Id="R3fc22b5d5c0d423c" /><Relationship Type="http://schemas.openxmlformats.org/officeDocument/2006/relationships/hyperlink" Target="http://www.3gpp.org/ftp/tsg_sa/WG2_Arch/TSGS2_128BIS_Sophia_Antipolis/Docs/S2-187764.zip" TargetMode="External" Id="Rabc99e1a390a44cc" /><Relationship Type="http://schemas.openxmlformats.org/officeDocument/2006/relationships/hyperlink" Target="http://webapp.etsi.org/teldir/ListPersDetails.asp?PersId=21207" TargetMode="External" Id="R89982909162749a5" /><Relationship Type="http://schemas.openxmlformats.org/officeDocument/2006/relationships/hyperlink" Target="http://portal.3gpp.org/desktopmodules/Release/ReleaseDetails.aspx?releaseId=191" TargetMode="External" Id="R64684a57d0f74a97" /><Relationship Type="http://schemas.openxmlformats.org/officeDocument/2006/relationships/hyperlink" Target="http://portal.3gpp.org/desktopmodules/Specifications/SpecificationDetails.aspx?specificationId=3244" TargetMode="External" Id="Ra9e7b649d0e44d90" /><Relationship Type="http://schemas.openxmlformats.org/officeDocument/2006/relationships/hyperlink" Target="http://portal.3gpp.org/desktopmodules/WorkItem/WorkItemDetails.aspx?workitemId=760043" TargetMode="External" Id="R9a41aab2993749a0" /><Relationship Type="http://schemas.openxmlformats.org/officeDocument/2006/relationships/hyperlink" Target="http://www.3gpp.org/ftp/tsg_sa/WG2_Arch/TSGS2_128BIS_Sophia_Antipolis/Docs/S2-187765.zip" TargetMode="External" Id="R0e6f1587c85c4458" /><Relationship Type="http://schemas.openxmlformats.org/officeDocument/2006/relationships/hyperlink" Target="http://webapp.etsi.org/teldir/ListPersDetails.asp?PersId=21207" TargetMode="External" Id="Rd108afcbcbe2422b" /><Relationship Type="http://schemas.openxmlformats.org/officeDocument/2006/relationships/hyperlink" Target="http://portal.3gpp.org/ngppapp/CreateTdoc.aspx?mode=view&amp;contributionId=928951" TargetMode="External" Id="R8533bbb603544316" /><Relationship Type="http://schemas.openxmlformats.org/officeDocument/2006/relationships/hyperlink" Target="http://portal.3gpp.org/desktopmodules/Release/ReleaseDetails.aspx?releaseId=191" TargetMode="External" Id="R19549fb3a34145a8" /><Relationship Type="http://schemas.openxmlformats.org/officeDocument/2006/relationships/hyperlink" Target="http://portal.3gpp.org/desktopmodules/Specifications/SpecificationDetails.aspx?specificationId=3453" TargetMode="External" Id="R52354d270a394edf" /><Relationship Type="http://schemas.openxmlformats.org/officeDocument/2006/relationships/hyperlink" Target="http://portal.3gpp.org/desktopmodules/WorkItem/WorkItemDetails.aspx?workitemId=790008" TargetMode="External" Id="R4923483b65004935" /><Relationship Type="http://schemas.openxmlformats.org/officeDocument/2006/relationships/hyperlink" Target="http://www.3gpp.org/ftp/tsg_sa/WG2_Arch/TSGS2_128BIS_Sophia_Antipolis/Docs/S2-187766.zip" TargetMode="External" Id="R98346542d9e24aa8" /><Relationship Type="http://schemas.openxmlformats.org/officeDocument/2006/relationships/hyperlink" Target="http://webapp.etsi.org/teldir/ListPersDetails.asp?PersId=21207" TargetMode="External" Id="R6c52812d845f4ac8" /><Relationship Type="http://schemas.openxmlformats.org/officeDocument/2006/relationships/hyperlink" Target="http://portal.3gpp.org/desktopmodules/Release/ReleaseDetails.aspx?releaseId=191" TargetMode="External" Id="Rb53febcc74f345a5" /><Relationship Type="http://schemas.openxmlformats.org/officeDocument/2006/relationships/hyperlink" Target="http://portal.3gpp.org/desktopmodules/Specifications/SpecificationDetails.aspx?specificationId=3453" TargetMode="External" Id="Rdbc1a792327d4148" /><Relationship Type="http://schemas.openxmlformats.org/officeDocument/2006/relationships/hyperlink" Target="http://portal.3gpp.org/desktopmodules/WorkItem/WorkItemDetails.aspx?workitemId=790008" TargetMode="External" Id="R9fce5d4e06e140c3" /><Relationship Type="http://schemas.openxmlformats.org/officeDocument/2006/relationships/hyperlink" Target="http://www.3gpp.org/ftp/tsg_sa/WG2_Arch/TSGS2_128BIS_Sophia_Antipolis/Docs/S2-187767.zip" TargetMode="External" Id="R731e8e8a78654162" /><Relationship Type="http://schemas.openxmlformats.org/officeDocument/2006/relationships/hyperlink" Target="http://webapp.etsi.org/teldir/ListPersDetails.asp?PersId=21207" TargetMode="External" Id="R3f0d933cc4154208" /><Relationship Type="http://schemas.openxmlformats.org/officeDocument/2006/relationships/hyperlink" Target="http://portal.3gpp.org/ngppapp/CreateTdoc.aspx?mode=view&amp;contributionId=928957" TargetMode="External" Id="R191b8521fcb5402b" /><Relationship Type="http://schemas.openxmlformats.org/officeDocument/2006/relationships/hyperlink" Target="http://portal.3gpp.org/desktopmodules/Release/ReleaseDetails.aspx?releaseId=191" TargetMode="External" Id="Rf9c8e3ee10c44dc7" /><Relationship Type="http://schemas.openxmlformats.org/officeDocument/2006/relationships/hyperlink" Target="http://portal.3gpp.org/desktopmodules/Specifications/SpecificationDetails.aspx?specificationId=3453" TargetMode="External" Id="R085c14ef5aeb4487" /><Relationship Type="http://schemas.openxmlformats.org/officeDocument/2006/relationships/hyperlink" Target="http://portal.3gpp.org/desktopmodules/WorkItem/WorkItemDetails.aspx?workitemId=790008" TargetMode="External" Id="Rd284e061e544407f" /><Relationship Type="http://schemas.openxmlformats.org/officeDocument/2006/relationships/hyperlink" Target="http://www.3gpp.org/ftp/tsg_sa/WG2_Arch/TSGS2_128BIS_Sophia_Antipolis/Docs/S2-187768.zip" TargetMode="External" Id="R98bd3378c4b34376" /><Relationship Type="http://schemas.openxmlformats.org/officeDocument/2006/relationships/hyperlink" Target="http://webapp.etsi.org/teldir/ListPersDetails.asp?PersId=21207" TargetMode="External" Id="R0210caec40f24fa0" /><Relationship Type="http://schemas.openxmlformats.org/officeDocument/2006/relationships/hyperlink" Target="http://portal.3gpp.org/desktopmodules/Release/ReleaseDetails.aspx?releaseId=190" TargetMode="External" Id="Rb90f2eb98ce04200" /><Relationship Type="http://schemas.openxmlformats.org/officeDocument/2006/relationships/hyperlink" Target="http://portal.3gpp.org/desktopmodules/Specifications/SpecificationDetails.aspx?specificationId=3145" TargetMode="External" Id="Rfae50e601cb84d4d" /><Relationship Type="http://schemas.openxmlformats.org/officeDocument/2006/relationships/hyperlink" Target="http://portal.3gpp.org/desktopmodules/WorkItem/WorkItemDetails.aspx?workitemId=740005" TargetMode="External" Id="R5e3e133f809e4c28" /><Relationship Type="http://schemas.openxmlformats.org/officeDocument/2006/relationships/hyperlink" Target="http://www.3gpp.org/ftp/tsg_sa/WG2_Arch/TSGS2_128BIS_Sophia_Antipolis/Docs/S2-187769.zip" TargetMode="External" Id="Rcac79f0e6cb94c8f" /><Relationship Type="http://schemas.openxmlformats.org/officeDocument/2006/relationships/hyperlink" Target="http://webapp.etsi.org/teldir/ListPersDetails.asp?PersId=72922" TargetMode="External" Id="Rc69edde04d724f35" /><Relationship Type="http://schemas.openxmlformats.org/officeDocument/2006/relationships/hyperlink" Target="http://portal.3gpp.org/desktopmodules/Release/ReleaseDetails.aspx?releaseId=191" TargetMode="External" Id="Re077747f5c9e4514" /><Relationship Type="http://schemas.openxmlformats.org/officeDocument/2006/relationships/hyperlink" Target="http://portal.3gpp.org/desktopmodules/Specifications/SpecificationDetails.aspx?specificationId=3335" TargetMode="External" Id="Rb79459b585ee41d7" /><Relationship Type="http://schemas.openxmlformats.org/officeDocument/2006/relationships/hyperlink" Target="http://portal.3gpp.org/desktopmodules/WorkItem/WorkItemDetails.aspx?workitemId=770038" TargetMode="External" Id="Rb734bed272ed4913" /><Relationship Type="http://schemas.openxmlformats.org/officeDocument/2006/relationships/hyperlink" Target="http://www.3gpp.org/ftp/tsg_sa/WG2_Arch/TSGS2_128BIS_Sophia_Antipolis/Docs/S2-187770.zip" TargetMode="External" Id="R9d9722c6207b4409" /><Relationship Type="http://schemas.openxmlformats.org/officeDocument/2006/relationships/hyperlink" Target="http://webapp.etsi.org/teldir/ListPersDetails.asp?PersId=72922" TargetMode="External" Id="Rdadbeeaf5f1c4494" /><Relationship Type="http://schemas.openxmlformats.org/officeDocument/2006/relationships/hyperlink" Target="http://portal.3gpp.org/ngppapp/CreateTdoc.aspx?mode=view&amp;contributionId=928947" TargetMode="External" Id="Re13bc07995434d97" /><Relationship Type="http://schemas.openxmlformats.org/officeDocument/2006/relationships/hyperlink" Target="http://portal.3gpp.org/desktopmodules/Release/ReleaseDetails.aspx?releaseId=191" TargetMode="External" Id="R53fd2afe9e3741c1" /><Relationship Type="http://schemas.openxmlformats.org/officeDocument/2006/relationships/hyperlink" Target="http://portal.3gpp.org/desktopmodules/Specifications/SpecificationDetails.aspx?specificationId=3335" TargetMode="External" Id="Rf163a883a88c4d4e" /><Relationship Type="http://schemas.openxmlformats.org/officeDocument/2006/relationships/hyperlink" Target="http://portal.3gpp.org/desktopmodules/WorkItem/WorkItemDetails.aspx?workitemId=770038" TargetMode="External" Id="R646ba80bf0fb4032" /><Relationship Type="http://schemas.openxmlformats.org/officeDocument/2006/relationships/hyperlink" Target="http://www.3gpp.org/ftp/tsg_sa/WG2_Arch/TSGS2_128BIS_Sophia_Antipolis/Docs/S2-187771.zip" TargetMode="External" Id="Ra83ce00d2de6497b" /><Relationship Type="http://schemas.openxmlformats.org/officeDocument/2006/relationships/hyperlink" Target="http://webapp.etsi.org/teldir/ListPersDetails.asp?PersId=68713" TargetMode="External" Id="Re8deb5df80b64055" /><Relationship Type="http://schemas.openxmlformats.org/officeDocument/2006/relationships/hyperlink" Target="http://portal.3gpp.org/ngppapp/CreateTdoc.aspx?mode=view&amp;contributionId=915982" TargetMode="External" Id="R4007468590a24bf9" /><Relationship Type="http://schemas.openxmlformats.org/officeDocument/2006/relationships/hyperlink" Target="http://portal.3gpp.org/ngppapp/CreateTdoc.aspx?mode=view&amp;contributionId=928984" TargetMode="External" Id="Rc721ba03c19f4314" /><Relationship Type="http://schemas.openxmlformats.org/officeDocument/2006/relationships/hyperlink" Target="http://portal.3gpp.org/desktopmodules/Release/ReleaseDetails.aspx?releaseId=190" TargetMode="External" Id="Ree418a9658644f21" /><Relationship Type="http://schemas.openxmlformats.org/officeDocument/2006/relationships/hyperlink" Target="http://portal.3gpp.org/desktopmodules/Specifications/SpecificationDetails.aspx?specificationId=3144" TargetMode="External" Id="R0150f1c66a5d432e" /><Relationship Type="http://schemas.openxmlformats.org/officeDocument/2006/relationships/hyperlink" Target="http://portal.3gpp.org/desktopmodules/WorkItem/WorkItemDetails.aspx?workitemId=740005" TargetMode="External" Id="R7492240c2681496d" /><Relationship Type="http://schemas.openxmlformats.org/officeDocument/2006/relationships/hyperlink" Target="http://www.3gpp.org/ftp/tsg_sa/WG2_Arch/TSGS2_128BIS_Sophia_Antipolis/Docs/S2-187772.zip" TargetMode="External" Id="Rbf89b18e97dc4b5a" /><Relationship Type="http://schemas.openxmlformats.org/officeDocument/2006/relationships/hyperlink" Target="http://webapp.etsi.org/teldir/ListPersDetails.asp?PersId=68713" TargetMode="External" Id="Rfd5c861bab97431f" /><Relationship Type="http://schemas.openxmlformats.org/officeDocument/2006/relationships/hyperlink" Target="http://portal.3gpp.org/ngppapp/CreateTdoc.aspx?mode=view&amp;contributionId=928975" TargetMode="External" Id="R0647032dfda04aab" /><Relationship Type="http://schemas.openxmlformats.org/officeDocument/2006/relationships/hyperlink" Target="http://portal.3gpp.org/desktopmodules/Release/ReleaseDetails.aspx?releaseId=191" TargetMode="External" Id="R4c5c971a41b44dc5" /><Relationship Type="http://schemas.openxmlformats.org/officeDocument/2006/relationships/hyperlink" Target="http://www.3gpp.org/ftp/tsg_sa/WG2_Arch/TSGS2_128BIS_Sophia_Antipolis/Docs/S2-187773.zip" TargetMode="External" Id="Rd15e8426d8d340af" /><Relationship Type="http://schemas.openxmlformats.org/officeDocument/2006/relationships/hyperlink" Target="http://webapp.etsi.org/teldir/ListPersDetails.asp?PersId=68713" TargetMode="External" Id="R1a87545603d64a3e" /><Relationship Type="http://schemas.openxmlformats.org/officeDocument/2006/relationships/hyperlink" Target="http://portal.3gpp.org/ngppapp/CreateTdoc.aspx?mode=view&amp;contributionId=928999" TargetMode="External" Id="Rdcacf4ba94574c8f" /><Relationship Type="http://schemas.openxmlformats.org/officeDocument/2006/relationships/hyperlink" Target="http://portal.3gpp.org/desktopmodules/Release/ReleaseDetails.aspx?releaseId=190" TargetMode="External" Id="R92c4061153234c10" /><Relationship Type="http://schemas.openxmlformats.org/officeDocument/2006/relationships/hyperlink" Target="http://portal.3gpp.org/desktopmodules/Specifications/SpecificationDetails.aspx?specificationId=3144" TargetMode="External" Id="R1c4502f7f9324595" /><Relationship Type="http://schemas.openxmlformats.org/officeDocument/2006/relationships/hyperlink" Target="http://portal.3gpp.org/desktopmodules/WorkItem/WorkItemDetails.aspx?workitemId=740005" TargetMode="External" Id="Rb6356b36a0eb4317" /><Relationship Type="http://schemas.openxmlformats.org/officeDocument/2006/relationships/hyperlink" Target="http://www.3gpp.org/ftp/tsg_sa/WG2_Arch/TSGS2_128BIS_Sophia_Antipolis/Docs/S2-187774.zip" TargetMode="External" Id="R8d6267fd50cc4841" /><Relationship Type="http://schemas.openxmlformats.org/officeDocument/2006/relationships/hyperlink" Target="http://webapp.etsi.org/teldir/ListPersDetails.asp?PersId=68713" TargetMode="External" Id="R50d40f94e22b42aa" /><Relationship Type="http://schemas.openxmlformats.org/officeDocument/2006/relationships/hyperlink" Target="http://portal.3gpp.org/desktopmodules/Release/ReleaseDetails.aspx?releaseId=190" TargetMode="External" Id="Rf93558c5729e4be6" /><Relationship Type="http://schemas.openxmlformats.org/officeDocument/2006/relationships/hyperlink" Target="http://www.3gpp.org/ftp/tsg_sa/WG2_Arch/TSGS2_128BIS_Sophia_Antipolis/Docs/S2-187775.zip" TargetMode="External" Id="R9f0c864f356d4921" /><Relationship Type="http://schemas.openxmlformats.org/officeDocument/2006/relationships/hyperlink" Target="http://webapp.etsi.org/teldir/ListPersDetails.asp?PersId=44974" TargetMode="External" Id="Rfe0b87bab9ea40fc" /><Relationship Type="http://schemas.openxmlformats.org/officeDocument/2006/relationships/hyperlink" Target="http://portal.3gpp.org/ngppapp/CreateTdoc.aspx?mode=view&amp;contributionId=929084" TargetMode="External" Id="R04396d3128694fbe" /><Relationship Type="http://schemas.openxmlformats.org/officeDocument/2006/relationships/hyperlink" Target="http://portal.3gpp.org/desktopmodules/Release/ReleaseDetails.aspx?releaseId=191" TargetMode="External" Id="Re74057605de14304" /><Relationship Type="http://schemas.openxmlformats.org/officeDocument/2006/relationships/hyperlink" Target="http://portal.3gpp.org/desktopmodules/Specifications/SpecificationDetails.aspx?specificationId=3455" TargetMode="External" Id="R49a89658dd4e4a0f" /><Relationship Type="http://schemas.openxmlformats.org/officeDocument/2006/relationships/hyperlink" Target="http://portal.3gpp.org/desktopmodules/WorkItem/WorkItemDetails.aspx?workitemId=790011" TargetMode="External" Id="R83abcc24b2fc4cef" /><Relationship Type="http://schemas.openxmlformats.org/officeDocument/2006/relationships/hyperlink" Target="http://www.3gpp.org/ftp/tsg_sa/WG2_Arch/TSGS2_128BIS_Sophia_Antipolis/Docs/S2-187776.zip" TargetMode="External" Id="Rcaab1885057442ce" /><Relationship Type="http://schemas.openxmlformats.org/officeDocument/2006/relationships/hyperlink" Target="http://webapp.etsi.org/teldir/ListPersDetails.asp?PersId=59388" TargetMode="External" Id="Rc8ef194ef8b44d83" /><Relationship Type="http://schemas.openxmlformats.org/officeDocument/2006/relationships/hyperlink" Target="http://portal.3gpp.org/ngppapp/CreateTdoc.aspx?mode=view&amp;contributionId=912678" TargetMode="External" Id="R2406805bc5c54cd2" /><Relationship Type="http://schemas.openxmlformats.org/officeDocument/2006/relationships/hyperlink" Target="http://portal.3gpp.org/ngppapp/CreateTdoc.aspx?mode=view&amp;contributionId=929231" TargetMode="External" Id="Rb6946a8762eb40c1" /><Relationship Type="http://schemas.openxmlformats.org/officeDocument/2006/relationships/hyperlink" Target="http://portal.3gpp.org/desktopmodules/Release/ReleaseDetails.aspx?releaseId=191" TargetMode="External" Id="R83702153d73f4cf3" /><Relationship Type="http://schemas.openxmlformats.org/officeDocument/2006/relationships/hyperlink" Target="http://portal.3gpp.org/desktopmodules/Specifications/SpecificationDetails.aspx?specificationId=3252" TargetMode="External" Id="R54ce9bdfda13471b" /><Relationship Type="http://schemas.openxmlformats.org/officeDocument/2006/relationships/hyperlink" Target="http://portal.3gpp.org/desktopmodules/WorkItem/WorkItemDetails.aspx?workitemId=760047" TargetMode="External" Id="Rdc6a449fe80f4e61" /><Relationship Type="http://schemas.openxmlformats.org/officeDocument/2006/relationships/hyperlink" Target="http://www.3gpp.org/ftp/tsg_sa/WG2_Arch/TSGS2_128BIS_Sophia_Antipolis/Docs/S2-187777.zip" TargetMode="External" Id="R25dc07712cd1472a" /><Relationship Type="http://schemas.openxmlformats.org/officeDocument/2006/relationships/hyperlink" Target="http://webapp.etsi.org/teldir/ListPersDetails.asp?PersId=21207" TargetMode="External" Id="R877a4caa5c604eb8" /><Relationship Type="http://schemas.openxmlformats.org/officeDocument/2006/relationships/hyperlink" Target="http://portal.3gpp.org/ngppapp/CreateTdoc.aspx?mode=view&amp;contributionId=929226" TargetMode="External" Id="R28f955292d3b4199" /><Relationship Type="http://schemas.openxmlformats.org/officeDocument/2006/relationships/hyperlink" Target="http://portal.3gpp.org/desktopmodules/Release/ReleaseDetails.aspx?releaseId=191" TargetMode="External" Id="Raa4aedec127049f4" /><Relationship Type="http://schemas.openxmlformats.org/officeDocument/2006/relationships/hyperlink" Target="http://portal.3gpp.org/desktopmodules/Specifications/SpecificationDetails.aspx?specificationId=849" TargetMode="External" Id="Rf465b56df2674db9" /><Relationship Type="http://schemas.openxmlformats.org/officeDocument/2006/relationships/hyperlink" Target="http://portal.3gpp.org/desktopmodules/WorkItem/WorkItemDetails.aspx?workitemId=770050" TargetMode="External" Id="R725ee77068fd4309" /><Relationship Type="http://schemas.openxmlformats.org/officeDocument/2006/relationships/hyperlink" Target="http://www.3gpp.org/ftp/tsg_sa/WG2_Arch/TSGS2_128BIS_Sophia_Antipolis/Docs/S2-187778.zip" TargetMode="External" Id="R5ced663ed82d4209" /><Relationship Type="http://schemas.openxmlformats.org/officeDocument/2006/relationships/hyperlink" Target="http://webapp.etsi.org/teldir/ListPersDetails.asp?PersId=21207" TargetMode="External" Id="R94638268911541ee" /><Relationship Type="http://schemas.openxmlformats.org/officeDocument/2006/relationships/hyperlink" Target="http://portal.3gpp.org/ngppapp/CreateTdoc.aspx?mode=view&amp;contributionId=915958" TargetMode="External" Id="Rd48a37c491834402" /><Relationship Type="http://schemas.openxmlformats.org/officeDocument/2006/relationships/hyperlink" Target="http://portal.3gpp.org/ngppapp/CreateTdoc.aspx?mode=view&amp;contributionId=928934" TargetMode="External" Id="R7f480be153b24681" /><Relationship Type="http://schemas.openxmlformats.org/officeDocument/2006/relationships/hyperlink" Target="http://portal.3gpp.org/desktopmodules/Release/ReleaseDetails.aspx?releaseId=191" TargetMode="External" Id="Rdf1fec2ab56045bc" /><Relationship Type="http://schemas.openxmlformats.org/officeDocument/2006/relationships/hyperlink" Target="http://portal.3gpp.org/desktopmodules/Specifications/SpecificationDetails.aspx?specificationId=862" TargetMode="External" Id="R93c41b76952b4d3a" /><Relationship Type="http://schemas.openxmlformats.org/officeDocument/2006/relationships/hyperlink" Target="http://portal.3gpp.org/desktopmodules/WorkItem/WorkItemDetails.aspx?workitemId=770050" TargetMode="External" Id="R1ea19d35a3ae4406" /><Relationship Type="http://schemas.openxmlformats.org/officeDocument/2006/relationships/hyperlink" Target="http://www.3gpp.org/ftp/tsg_sa/WG2_Arch/TSGS2_128BIS_Sophia_Antipolis/Docs/S2-187779.zip" TargetMode="External" Id="Rb60f2136f8874c58" /><Relationship Type="http://schemas.openxmlformats.org/officeDocument/2006/relationships/hyperlink" Target="http://webapp.etsi.org/teldir/ListPersDetails.asp?PersId=21207" TargetMode="External" Id="Rce2d0b39a9364485" /><Relationship Type="http://schemas.openxmlformats.org/officeDocument/2006/relationships/hyperlink" Target="http://portal.3gpp.org/ngppapp/CreateTdoc.aspx?mode=view&amp;contributionId=928927" TargetMode="External" Id="R5622d9965f35414d" /><Relationship Type="http://schemas.openxmlformats.org/officeDocument/2006/relationships/hyperlink" Target="http://portal.3gpp.org/desktopmodules/Release/ReleaseDetails.aspx?releaseId=190" TargetMode="External" Id="R44b62271ffd544c5" /><Relationship Type="http://schemas.openxmlformats.org/officeDocument/2006/relationships/hyperlink" Target="http://portal.3gpp.org/desktopmodules/Specifications/SpecificationDetails.aspx?specificationId=862" TargetMode="External" Id="Re402fd2d2a9f4346" /><Relationship Type="http://schemas.openxmlformats.org/officeDocument/2006/relationships/hyperlink" Target="http://portal.3gpp.org/desktopmodules/WorkItem/WorkItemDetails.aspx?workitemId=760035" TargetMode="External" Id="R28291873cadf4257" /><Relationship Type="http://schemas.openxmlformats.org/officeDocument/2006/relationships/hyperlink" Target="http://www.3gpp.org/ftp/tsg_sa/WG2_Arch/TSGS2_128BIS_Sophia_Antipolis/Docs/S2-187780.zip" TargetMode="External" Id="Rd4996e32d4644335" /><Relationship Type="http://schemas.openxmlformats.org/officeDocument/2006/relationships/hyperlink" Target="http://webapp.etsi.org/teldir/ListPersDetails.asp?PersId=21207" TargetMode="External" Id="R7f061fac1fc64846" /><Relationship Type="http://schemas.openxmlformats.org/officeDocument/2006/relationships/hyperlink" Target="http://portal.3gpp.org/ngppapp/CreateTdoc.aspx?mode=view&amp;contributionId=929233" TargetMode="External" Id="R6afff88d9f5e4ad4" /><Relationship Type="http://schemas.openxmlformats.org/officeDocument/2006/relationships/hyperlink" Target="http://portal.3gpp.org/desktopmodules/Release/ReleaseDetails.aspx?releaseId=190" TargetMode="External" Id="R6de5cd9109eb48b3" /><Relationship Type="http://schemas.openxmlformats.org/officeDocument/2006/relationships/hyperlink" Target="http://portal.3gpp.org/desktopmodules/Specifications/SpecificationDetails.aspx?specificationId=862" TargetMode="External" Id="R47bdfd681d604072" /><Relationship Type="http://schemas.openxmlformats.org/officeDocument/2006/relationships/hyperlink" Target="http://portal.3gpp.org/desktopmodules/WorkItem/WorkItemDetails.aspx?workitemId=720012" TargetMode="External" Id="R80ab52cf5d8c4289" /><Relationship Type="http://schemas.openxmlformats.org/officeDocument/2006/relationships/hyperlink" Target="http://www.3gpp.org/ftp/tsg_sa/WG2_Arch/TSGS2_128BIS_Sophia_Antipolis/Docs/S2-187781.zip" TargetMode="External" Id="R790dac856ea34fc1" /><Relationship Type="http://schemas.openxmlformats.org/officeDocument/2006/relationships/hyperlink" Target="http://webapp.etsi.org/teldir/ListPersDetails.asp?PersId=21207" TargetMode="External" Id="R1369f998cc4e46ed" /><Relationship Type="http://schemas.openxmlformats.org/officeDocument/2006/relationships/hyperlink" Target="http://portal.3gpp.org/ngppapp/CreateTdoc.aspx?mode=view&amp;contributionId=928926" TargetMode="External" Id="Rb3a41edb68084b07" /><Relationship Type="http://schemas.openxmlformats.org/officeDocument/2006/relationships/hyperlink" Target="http://portal.3gpp.org/desktopmodules/Release/ReleaseDetails.aspx?releaseId=190" TargetMode="External" Id="R3e23594b70a84c68" /><Relationship Type="http://schemas.openxmlformats.org/officeDocument/2006/relationships/hyperlink" Target="http://portal.3gpp.org/desktopmodules/Specifications/SpecificationDetails.aspx?specificationId=862" TargetMode="External" Id="Rd063edb54f764d76" /><Relationship Type="http://schemas.openxmlformats.org/officeDocument/2006/relationships/hyperlink" Target="http://portal.3gpp.org/desktopmodules/WorkItem/WorkItemDetails.aspx?workitemId=720012" TargetMode="External" Id="R7fec22edf3744279" /><Relationship Type="http://schemas.openxmlformats.org/officeDocument/2006/relationships/hyperlink" Target="http://www.3gpp.org/ftp/tsg_sa/WG2_Arch/TSGS2_128BIS_Sophia_Antipolis/Docs/S2-187782.zip" TargetMode="External" Id="Ra73a63856f9a4190" /><Relationship Type="http://schemas.openxmlformats.org/officeDocument/2006/relationships/hyperlink" Target="http://webapp.etsi.org/teldir/ListPersDetails.asp?PersId=21207" TargetMode="External" Id="R2db254004bc04b75" /><Relationship Type="http://schemas.openxmlformats.org/officeDocument/2006/relationships/hyperlink" Target="http://portal.3gpp.org/ngppapp/CreateTdoc.aspx?mode=view&amp;contributionId=929244" TargetMode="External" Id="Rcccdbca06fb24afa" /><Relationship Type="http://schemas.openxmlformats.org/officeDocument/2006/relationships/hyperlink" Target="http://portal.3gpp.org/desktopmodules/Release/ReleaseDetails.aspx?releaseId=191" TargetMode="External" Id="Rabb388ab59be4de3" /><Relationship Type="http://schemas.openxmlformats.org/officeDocument/2006/relationships/hyperlink" Target="http://portal.3gpp.org/desktopmodules/Specifications/SpecificationDetails.aspx?specificationId=3335" TargetMode="External" Id="R55af636a63984419" /><Relationship Type="http://schemas.openxmlformats.org/officeDocument/2006/relationships/hyperlink" Target="http://portal.3gpp.org/desktopmodules/WorkItem/WorkItemDetails.aspx?workitemId=770038" TargetMode="External" Id="R09c3f28547ff4855" /><Relationship Type="http://schemas.openxmlformats.org/officeDocument/2006/relationships/hyperlink" Target="http://www.3gpp.org/ftp/tsg_sa/WG2_Arch/TSGS2_128BIS_Sophia_Antipolis/Docs/S2-187783.zip" TargetMode="External" Id="R34cc877b69d94653" /><Relationship Type="http://schemas.openxmlformats.org/officeDocument/2006/relationships/hyperlink" Target="http://webapp.etsi.org/teldir/ListPersDetails.asp?PersId=21207" TargetMode="External" Id="Rf743a316640544cd" /><Relationship Type="http://schemas.openxmlformats.org/officeDocument/2006/relationships/hyperlink" Target="http://portal.3gpp.org/ngppapp/CreateTdoc.aspx?mode=view&amp;contributionId=929241" TargetMode="External" Id="R4ad48dcc2e8e490e" /><Relationship Type="http://schemas.openxmlformats.org/officeDocument/2006/relationships/hyperlink" Target="http://portal.3gpp.org/desktopmodules/Release/ReleaseDetails.aspx?releaseId=191" TargetMode="External" Id="R8420790b774f4c68" /><Relationship Type="http://schemas.openxmlformats.org/officeDocument/2006/relationships/hyperlink" Target="http://portal.3gpp.org/desktopmodules/Specifications/SpecificationDetails.aspx?specificationId=3335" TargetMode="External" Id="Rd10454e3aeb048be" /><Relationship Type="http://schemas.openxmlformats.org/officeDocument/2006/relationships/hyperlink" Target="http://portal.3gpp.org/desktopmodules/WorkItem/WorkItemDetails.aspx?workitemId=770038" TargetMode="External" Id="Ra9d48e70204047ce" /><Relationship Type="http://schemas.openxmlformats.org/officeDocument/2006/relationships/hyperlink" Target="http://www.3gpp.org/ftp/tsg_sa/WG2_Arch/TSGS2_128BIS_Sophia_Antipolis/Docs/S2-187784.zip" TargetMode="External" Id="R5fa22b9b22cc4ccb" /><Relationship Type="http://schemas.openxmlformats.org/officeDocument/2006/relationships/hyperlink" Target="http://webapp.etsi.org/teldir/ListPersDetails.asp?PersId=21207" TargetMode="External" Id="R8dbd4230fe024797" /><Relationship Type="http://schemas.openxmlformats.org/officeDocument/2006/relationships/hyperlink" Target="http://portal.3gpp.org/desktopmodules/Release/ReleaseDetails.aspx?releaseId=191" TargetMode="External" Id="R2723dfd3435a4194" /><Relationship Type="http://schemas.openxmlformats.org/officeDocument/2006/relationships/hyperlink" Target="http://portal.3gpp.org/desktopmodules/Specifications/SpecificationDetails.aspx?specificationId=3335" TargetMode="External" Id="Rdd23bc11a3dc4103" /><Relationship Type="http://schemas.openxmlformats.org/officeDocument/2006/relationships/hyperlink" Target="http://portal.3gpp.org/desktopmodules/WorkItem/WorkItemDetails.aspx?workitemId=770038" TargetMode="External" Id="Rd1dbbfba16c84a2e" /><Relationship Type="http://schemas.openxmlformats.org/officeDocument/2006/relationships/hyperlink" Target="http://www.3gpp.org/ftp/tsg_sa/WG2_Arch/TSGS2_128BIS_Sophia_Antipolis/Docs/S2-187785.zip" TargetMode="External" Id="Rf1bfff6e3f6649ad" /><Relationship Type="http://schemas.openxmlformats.org/officeDocument/2006/relationships/hyperlink" Target="http://webapp.etsi.org/teldir/ListPersDetails.asp?PersId=21207" TargetMode="External" Id="Rdacdf595547a4e30" /><Relationship Type="http://schemas.openxmlformats.org/officeDocument/2006/relationships/hyperlink" Target="http://portal.3gpp.org/ngppapp/CreateTdoc.aspx?mode=view&amp;contributionId=928948" TargetMode="External" Id="R1e81ccdff2b84bc7" /><Relationship Type="http://schemas.openxmlformats.org/officeDocument/2006/relationships/hyperlink" Target="http://portal.3gpp.org/desktopmodules/Release/ReleaseDetails.aspx?releaseId=191" TargetMode="External" Id="Ra42b13d789b9421b" /><Relationship Type="http://schemas.openxmlformats.org/officeDocument/2006/relationships/hyperlink" Target="http://portal.3gpp.org/desktopmodules/Specifications/SpecificationDetails.aspx?specificationId=3335" TargetMode="External" Id="Rc014c41a4f674e79" /><Relationship Type="http://schemas.openxmlformats.org/officeDocument/2006/relationships/hyperlink" Target="http://portal.3gpp.org/desktopmodules/WorkItem/WorkItemDetails.aspx?workitemId=770038" TargetMode="External" Id="R5ea059beffcb46c8" /><Relationship Type="http://schemas.openxmlformats.org/officeDocument/2006/relationships/hyperlink" Target="http://www.3gpp.org/ftp/tsg_sa/WG2_Arch/TSGS2_128BIS_Sophia_Antipolis/Docs/S2-187786.zip" TargetMode="External" Id="R48d10fbdecae4aa9" /><Relationship Type="http://schemas.openxmlformats.org/officeDocument/2006/relationships/hyperlink" Target="http://webapp.etsi.org/teldir/ListPersDetails.asp?PersId=21207" TargetMode="External" Id="R07590e0ced5449e2" /><Relationship Type="http://schemas.openxmlformats.org/officeDocument/2006/relationships/hyperlink" Target="http://portal.3gpp.org/desktopmodules/Release/ReleaseDetails.aspx?releaseId=191" TargetMode="External" Id="R00775123d28f4667" /><Relationship Type="http://schemas.openxmlformats.org/officeDocument/2006/relationships/hyperlink" Target="http://portal.3gpp.org/desktopmodules/Specifications/SpecificationDetails.aspx?specificationId=3251" TargetMode="External" Id="R107e399a54834db9" /><Relationship Type="http://schemas.openxmlformats.org/officeDocument/2006/relationships/hyperlink" Target="http://portal.3gpp.org/desktopmodules/WorkItem/WorkItemDetails.aspx?workitemId=760046" TargetMode="External" Id="R0b96c8a97b164f5d" /><Relationship Type="http://schemas.openxmlformats.org/officeDocument/2006/relationships/hyperlink" Target="http://www.3gpp.org/ftp/tsg_sa/WG2_Arch/TSGS2_128BIS_Sophia_Antipolis/Docs/S2-187787.zip" TargetMode="External" Id="Rf7422fdcc18d4a62" /><Relationship Type="http://schemas.openxmlformats.org/officeDocument/2006/relationships/hyperlink" Target="http://webapp.etsi.org/teldir/ListPersDetails.asp?PersId=21207" TargetMode="External" Id="R4da0147076734e87" /><Relationship Type="http://schemas.openxmlformats.org/officeDocument/2006/relationships/hyperlink" Target="http://portal.3gpp.org/desktopmodules/Release/ReleaseDetails.aspx?releaseId=191" TargetMode="External" Id="Rbb380c7036564f0a" /><Relationship Type="http://schemas.openxmlformats.org/officeDocument/2006/relationships/hyperlink" Target="http://portal.3gpp.org/desktopmodules/Specifications/SpecificationDetails.aspx?specificationId=3251" TargetMode="External" Id="R4995935c62d94a89" /><Relationship Type="http://schemas.openxmlformats.org/officeDocument/2006/relationships/hyperlink" Target="http://portal.3gpp.org/desktopmodules/WorkItem/WorkItemDetails.aspx?workitemId=760046" TargetMode="External" Id="Rf0946497635d40c2" /><Relationship Type="http://schemas.openxmlformats.org/officeDocument/2006/relationships/hyperlink" Target="http://www.3gpp.org/ftp/tsg_sa/WG2_Arch/TSGS2_128BIS_Sophia_Antipolis/Docs/S2-187788.zip" TargetMode="External" Id="R39df9b673733466b" /><Relationship Type="http://schemas.openxmlformats.org/officeDocument/2006/relationships/hyperlink" Target="http://webapp.etsi.org/teldir/ListPersDetails.asp?PersId=21207" TargetMode="External" Id="R5c17fc3cce1a4c45" /><Relationship Type="http://schemas.openxmlformats.org/officeDocument/2006/relationships/hyperlink" Target="http://portal.3gpp.org/desktopmodules/Release/ReleaseDetails.aspx?releaseId=191" TargetMode="External" Id="R8dba90cf44474552" /><Relationship Type="http://schemas.openxmlformats.org/officeDocument/2006/relationships/hyperlink" Target="http://portal.3gpp.org/desktopmodules/Specifications/SpecificationDetails.aspx?specificationId=3251" TargetMode="External" Id="Rdcc14ccc001a4a7d" /><Relationship Type="http://schemas.openxmlformats.org/officeDocument/2006/relationships/hyperlink" Target="http://portal.3gpp.org/desktopmodules/WorkItem/WorkItemDetails.aspx?workitemId=760046" TargetMode="External" Id="R71b68388f4874bc5" /><Relationship Type="http://schemas.openxmlformats.org/officeDocument/2006/relationships/hyperlink" Target="http://www.3gpp.org/ftp/tsg_sa/WG2_Arch/TSGS2_128BIS_Sophia_Antipolis/Docs/S2-187789.zip" TargetMode="External" Id="Rab51c2ae905646b8" /><Relationship Type="http://schemas.openxmlformats.org/officeDocument/2006/relationships/hyperlink" Target="http://webapp.etsi.org/teldir/ListPersDetails.asp?PersId=21207" TargetMode="External" Id="R0d9157d3f5164514" /><Relationship Type="http://schemas.openxmlformats.org/officeDocument/2006/relationships/hyperlink" Target="http://portal.3gpp.org/ngppapp/CreateTdoc.aspx?mode=view&amp;contributionId=929890" TargetMode="External" Id="Rce97fe046dcc4ba0" /><Relationship Type="http://schemas.openxmlformats.org/officeDocument/2006/relationships/hyperlink" Target="http://portal.3gpp.org/desktopmodules/Release/ReleaseDetails.aspx?releaseId=191" TargetMode="External" Id="R30762ab39e9c45b6" /><Relationship Type="http://schemas.openxmlformats.org/officeDocument/2006/relationships/hyperlink" Target="http://portal.3gpp.org/desktopmodules/Specifications/SpecificationDetails.aspx?specificationId=3484" TargetMode="External" Id="R50cc044112524e39" /><Relationship Type="http://schemas.openxmlformats.org/officeDocument/2006/relationships/hyperlink" Target="http://portal.3gpp.org/desktopmodules/WorkItem/WorkItemDetails.aspx?workitemId=800025" TargetMode="External" Id="Rf63389839c5d48fc" /><Relationship Type="http://schemas.openxmlformats.org/officeDocument/2006/relationships/hyperlink" Target="http://www.3gpp.org/ftp/tsg_sa/WG2_Arch/TSGS2_128BIS_Sophia_Antipolis/Docs/S2-187790.zip" TargetMode="External" Id="R39a7c931c3d541ae" /><Relationship Type="http://schemas.openxmlformats.org/officeDocument/2006/relationships/hyperlink" Target="http://webapp.etsi.org/teldir/ListPersDetails.asp?PersId=21207" TargetMode="External" Id="R7cef8c2b20784ca3" /><Relationship Type="http://schemas.openxmlformats.org/officeDocument/2006/relationships/hyperlink" Target="http://portal.3gpp.org/desktopmodules/Release/ReleaseDetails.aspx?releaseId=191" TargetMode="External" Id="Raa4f493f40524f99" /><Relationship Type="http://schemas.openxmlformats.org/officeDocument/2006/relationships/hyperlink" Target="http://portal.3gpp.org/desktopmodules/Specifications/SpecificationDetails.aspx?specificationId=3244" TargetMode="External" Id="R71af4eb0a1a54e75" /><Relationship Type="http://schemas.openxmlformats.org/officeDocument/2006/relationships/hyperlink" Target="http://portal.3gpp.org/desktopmodules/WorkItem/WorkItemDetails.aspx?workitemId=760043" TargetMode="External" Id="R3a088507ead84699" /><Relationship Type="http://schemas.openxmlformats.org/officeDocument/2006/relationships/hyperlink" Target="http://www.3gpp.org/ftp/tsg_sa/WG2_Arch/TSGS2_128BIS_Sophia_Antipolis/Docs/S2-187791.zip" TargetMode="External" Id="R46892c1af24d4b2e" /><Relationship Type="http://schemas.openxmlformats.org/officeDocument/2006/relationships/hyperlink" Target="http://webapp.etsi.org/teldir/ListPersDetails.asp?PersId=21207" TargetMode="External" Id="R49dd91dc172e4eed" /><Relationship Type="http://schemas.openxmlformats.org/officeDocument/2006/relationships/hyperlink" Target="http://portal.3gpp.org/desktopmodules/Release/ReleaseDetails.aspx?releaseId=190" TargetMode="External" Id="R0d7f529c512440b2" /><Relationship Type="http://schemas.openxmlformats.org/officeDocument/2006/relationships/hyperlink" Target="http://portal.3gpp.org/desktopmodules/Specifications/SpecificationDetails.aspx?specificationId=849" TargetMode="External" Id="Reb6920e7e2f4475b" /><Relationship Type="http://schemas.openxmlformats.org/officeDocument/2006/relationships/hyperlink" Target="http://www.3gpp.org/ftp/tsg_sa/WG2_Arch/TSGS2_128BIS_Sophia_Antipolis/Docs/S2-187792.zip" TargetMode="External" Id="Rb272f254f7a04f9f" /><Relationship Type="http://schemas.openxmlformats.org/officeDocument/2006/relationships/hyperlink" Target="http://webapp.etsi.org/teldir/ListPersDetails.asp?PersId=21207" TargetMode="External" Id="Rff364e20d0884f71" /><Relationship Type="http://schemas.openxmlformats.org/officeDocument/2006/relationships/hyperlink" Target="http://portal.3gpp.org/ngppapp/CreateTdoc.aspx?mode=view&amp;contributionId=916388" TargetMode="External" Id="R35633f0a1d324349" /><Relationship Type="http://schemas.openxmlformats.org/officeDocument/2006/relationships/hyperlink" Target="http://portal.3gpp.org/ngppapp/CreateTdoc.aspx?mode=view&amp;contributionId=929072" TargetMode="External" Id="R286622deb40c497f" /><Relationship Type="http://schemas.openxmlformats.org/officeDocument/2006/relationships/hyperlink" Target="http://portal.3gpp.org/desktopmodules/Release/ReleaseDetails.aspx?releaseId=190" TargetMode="External" Id="R2fda7e85a2214631" /><Relationship Type="http://schemas.openxmlformats.org/officeDocument/2006/relationships/hyperlink" Target="http://portal.3gpp.org/desktopmodules/Specifications/SpecificationDetails.aspx?specificationId=849" TargetMode="External" Id="Rb4bc54edf5364b13" /><Relationship Type="http://schemas.openxmlformats.org/officeDocument/2006/relationships/hyperlink" Target="http://portal.3gpp.org/desktopmodules/WorkItem/WorkItemDetails.aspx?workitemId=750033" TargetMode="External" Id="Rc49b88d15bf34dd4" /><Relationship Type="http://schemas.openxmlformats.org/officeDocument/2006/relationships/hyperlink" Target="http://www.3gpp.org/ftp/tsg_sa/WG2_Arch/TSGS2_128BIS_Sophia_Antipolis/Docs/S2-187793.zip" TargetMode="External" Id="R416019c2f086424d" /><Relationship Type="http://schemas.openxmlformats.org/officeDocument/2006/relationships/hyperlink" Target="http://webapp.etsi.org/teldir/ListPersDetails.asp?PersId=21207" TargetMode="External" Id="R192dcfe8ea0546ea" /><Relationship Type="http://schemas.openxmlformats.org/officeDocument/2006/relationships/hyperlink" Target="http://portal.3gpp.org/desktopmodules/Release/ReleaseDetails.aspx?releaseId=190" TargetMode="External" Id="R6eb00395d77a4419" /><Relationship Type="http://schemas.openxmlformats.org/officeDocument/2006/relationships/hyperlink" Target="http://portal.3gpp.org/desktopmodules/Specifications/SpecificationDetails.aspx?specificationId=849" TargetMode="External" Id="Re727f38d83a543c8" /><Relationship Type="http://schemas.openxmlformats.org/officeDocument/2006/relationships/hyperlink" Target="http://www.3gpp.org/ftp/tsg_sa/WG2_Arch/TSGS2_128BIS_Sophia_Antipolis/Docs/S2-187794.zip" TargetMode="External" Id="R9e15b38de19045ba" /><Relationship Type="http://schemas.openxmlformats.org/officeDocument/2006/relationships/hyperlink" Target="http://webapp.etsi.org/teldir/ListPersDetails.asp?PersId=21207" TargetMode="External" Id="R1e47e81bdd554691" /><Relationship Type="http://schemas.openxmlformats.org/officeDocument/2006/relationships/hyperlink" Target="http://portal.3gpp.org/ngppapp/CreateTdoc.aspx?mode=view&amp;contributionId=914192" TargetMode="External" Id="Ra2d501fba0e94788" /><Relationship Type="http://schemas.openxmlformats.org/officeDocument/2006/relationships/hyperlink" Target="http://portal.3gpp.org/desktopmodules/Release/ReleaseDetails.aspx?releaseId=190" TargetMode="External" Id="R8083cc691d184a81" /><Relationship Type="http://schemas.openxmlformats.org/officeDocument/2006/relationships/hyperlink" Target="http://portal.3gpp.org/desktopmodules/Specifications/SpecificationDetails.aspx?specificationId=849" TargetMode="External" Id="R174460f2dee64e2c" /><Relationship Type="http://schemas.openxmlformats.org/officeDocument/2006/relationships/hyperlink" Target="http://www.3gpp.org/ftp/tsg_sa/WG2_Arch/TSGS2_128BIS_Sophia_Antipolis/Docs/S2-187795.zip" TargetMode="External" Id="R9f04fe9ddc6b4b60" /><Relationship Type="http://schemas.openxmlformats.org/officeDocument/2006/relationships/hyperlink" Target="http://webapp.etsi.org/teldir/ListPersDetails.asp?PersId=21207" TargetMode="External" Id="R3808c035eab047dc" /><Relationship Type="http://schemas.openxmlformats.org/officeDocument/2006/relationships/hyperlink" Target="http://portal.3gpp.org/ngppapp/CreateTdoc.aspx?mode=view&amp;contributionId=929297" TargetMode="External" Id="Re9b1c1ab6d6849fe" /><Relationship Type="http://schemas.openxmlformats.org/officeDocument/2006/relationships/hyperlink" Target="http://portal.3gpp.org/desktopmodules/Release/ReleaseDetails.aspx?releaseId=190" TargetMode="External" Id="R602eac9bccc64d64" /><Relationship Type="http://schemas.openxmlformats.org/officeDocument/2006/relationships/hyperlink" Target="http://portal.3gpp.org/desktopmodules/Specifications/SpecificationDetails.aspx?specificationId=3144" TargetMode="External" Id="Rf130ad6ce6da4517" /><Relationship Type="http://schemas.openxmlformats.org/officeDocument/2006/relationships/hyperlink" Target="http://portal.3gpp.org/desktopmodules/WorkItem/WorkItemDetails.aspx?workitemId=740005" TargetMode="External" Id="R005a8f775cea4374" /><Relationship Type="http://schemas.openxmlformats.org/officeDocument/2006/relationships/hyperlink" Target="http://www.3gpp.org/ftp/tsg_sa/WG2_Arch/TSGS2_128BIS_Sophia_Antipolis/Docs/S2-187796.zip" TargetMode="External" Id="R7bc8f810b2934c37" /><Relationship Type="http://schemas.openxmlformats.org/officeDocument/2006/relationships/hyperlink" Target="http://webapp.etsi.org/teldir/ListPersDetails.asp?PersId=21207" TargetMode="External" Id="R5de237e104f94aec" /><Relationship Type="http://schemas.openxmlformats.org/officeDocument/2006/relationships/hyperlink" Target="http://portal.3gpp.org/ngppapp/CreateTdoc.aspx?mode=view&amp;contributionId=914081" TargetMode="External" Id="Rf1f8b78d1e2c467d" /><Relationship Type="http://schemas.openxmlformats.org/officeDocument/2006/relationships/hyperlink" Target="http://portal.3gpp.org/ngppapp/CreateTdoc.aspx?mode=view&amp;contributionId=929861" TargetMode="External" Id="Raafadc7d04a54ab9" /><Relationship Type="http://schemas.openxmlformats.org/officeDocument/2006/relationships/hyperlink" Target="http://portal.3gpp.org/desktopmodules/Release/ReleaseDetails.aspx?releaseId=190" TargetMode="External" Id="Ra4d5937d0c344215" /><Relationship Type="http://schemas.openxmlformats.org/officeDocument/2006/relationships/hyperlink" Target="http://portal.3gpp.org/desktopmodules/Specifications/SpecificationDetails.aspx?specificationId=3145" TargetMode="External" Id="Rbe6920a6f36c4c4b" /><Relationship Type="http://schemas.openxmlformats.org/officeDocument/2006/relationships/hyperlink" Target="http://portal.3gpp.org/desktopmodules/WorkItem/WorkItemDetails.aspx?workitemId=740005" TargetMode="External" Id="R4d08370e138e493d" /><Relationship Type="http://schemas.openxmlformats.org/officeDocument/2006/relationships/hyperlink" Target="http://www.3gpp.org/ftp/tsg_sa/WG2_Arch/TSGS2_128BIS_Sophia_Antipolis/Docs/S2-187797.zip" TargetMode="External" Id="Rf968b3ca6c574113" /><Relationship Type="http://schemas.openxmlformats.org/officeDocument/2006/relationships/hyperlink" Target="http://webapp.etsi.org/teldir/ListPersDetails.asp?PersId=21207" TargetMode="External" Id="Re38dcdda6a3c49fb" /><Relationship Type="http://schemas.openxmlformats.org/officeDocument/2006/relationships/hyperlink" Target="http://portal.3gpp.org/desktopmodules/Release/ReleaseDetails.aspx?releaseId=190" TargetMode="External" Id="R7f48006f29dd4b82" /><Relationship Type="http://schemas.openxmlformats.org/officeDocument/2006/relationships/hyperlink" Target="http://portal.3gpp.org/desktopmodules/Specifications/SpecificationDetails.aspx?specificationId=3144" TargetMode="External" Id="R69353a46769e4b85" /><Relationship Type="http://schemas.openxmlformats.org/officeDocument/2006/relationships/hyperlink" Target="http://www.3gpp.org/ftp/tsg_sa/WG2_Arch/TSGS2_128BIS_Sophia_Antipolis/Docs/S2-187798.zip" TargetMode="External" Id="R010226e1201744a9" /><Relationship Type="http://schemas.openxmlformats.org/officeDocument/2006/relationships/hyperlink" Target="http://webapp.etsi.org/teldir/ListPersDetails.asp?PersId=21207" TargetMode="External" Id="R709343825c6f4d1d" /><Relationship Type="http://schemas.openxmlformats.org/officeDocument/2006/relationships/hyperlink" Target="http://portal.3gpp.org/desktopmodules/Release/ReleaseDetails.aspx?releaseId=190" TargetMode="External" Id="Re1c6247af2f54b17" /><Relationship Type="http://schemas.openxmlformats.org/officeDocument/2006/relationships/hyperlink" Target="http://portal.3gpp.org/desktopmodules/Specifications/SpecificationDetails.aspx?specificationId=3144" TargetMode="External" Id="Rc68561d9ef9b4f3f" /><Relationship Type="http://schemas.openxmlformats.org/officeDocument/2006/relationships/hyperlink" Target="http://portal.3gpp.org/desktopmodules/WorkItem/WorkItemDetails.aspx?workitemId=740005" TargetMode="External" Id="R9475031acf5e41f8" /><Relationship Type="http://schemas.openxmlformats.org/officeDocument/2006/relationships/hyperlink" Target="http://www.3gpp.org/ftp/tsg_sa/WG2_Arch/TSGS2_128BIS_Sophia_Antipolis/Docs/S2-187799.zip" TargetMode="External" Id="R46a102a5ac9b414b" /><Relationship Type="http://schemas.openxmlformats.org/officeDocument/2006/relationships/hyperlink" Target="http://webapp.etsi.org/teldir/ListPersDetails.asp?PersId=21207" TargetMode="External" Id="R726eebe969a24637" /><Relationship Type="http://schemas.openxmlformats.org/officeDocument/2006/relationships/hyperlink" Target="http://portal.3gpp.org/ngppapp/CreateTdoc.aspx?mode=view&amp;contributionId=928962" TargetMode="External" Id="R79888ab039624080" /><Relationship Type="http://schemas.openxmlformats.org/officeDocument/2006/relationships/hyperlink" Target="http://portal.3gpp.org/desktopmodules/Release/ReleaseDetails.aspx?releaseId=190" TargetMode="External" Id="Ra4d7b5672d944a75" /><Relationship Type="http://schemas.openxmlformats.org/officeDocument/2006/relationships/hyperlink" Target="http://portal.3gpp.org/desktopmodules/Specifications/SpecificationDetails.aspx?specificationId=3145" TargetMode="External" Id="R7b28ef78464049ad" /><Relationship Type="http://schemas.openxmlformats.org/officeDocument/2006/relationships/hyperlink" Target="http://portal.3gpp.org/desktopmodules/WorkItem/WorkItemDetails.aspx?workitemId=740005" TargetMode="External" Id="Rc5a363768d4d47a4" /><Relationship Type="http://schemas.openxmlformats.org/officeDocument/2006/relationships/hyperlink" Target="http://www.3gpp.org/ftp/tsg_sa/WG2_Arch/TSGS2_128BIS_Sophia_Antipolis/Docs/S2-187800.zip" TargetMode="External" Id="R258e790abda1437a" /><Relationship Type="http://schemas.openxmlformats.org/officeDocument/2006/relationships/hyperlink" Target="http://webapp.etsi.org/teldir/ListPersDetails.asp?PersId=21207" TargetMode="External" Id="Rcfdd79f1ab924cd7" /><Relationship Type="http://schemas.openxmlformats.org/officeDocument/2006/relationships/hyperlink" Target="http://portal.3gpp.org/ngppapp/CreateTdoc.aspx?mode=view&amp;contributionId=916330" TargetMode="External" Id="R2f4e1e5d00a44f93" /><Relationship Type="http://schemas.openxmlformats.org/officeDocument/2006/relationships/hyperlink" Target="http://portal.3gpp.org/desktopmodules/Release/ReleaseDetails.aspx?releaseId=190" TargetMode="External" Id="R4698a51d11784891" /><Relationship Type="http://schemas.openxmlformats.org/officeDocument/2006/relationships/hyperlink" Target="http://portal.3gpp.org/desktopmodules/Specifications/SpecificationDetails.aspx?specificationId=3145" TargetMode="External" Id="Ra17a5617facc4b04" /><Relationship Type="http://schemas.openxmlformats.org/officeDocument/2006/relationships/hyperlink" Target="http://portal.3gpp.org/desktopmodules/WorkItem/WorkItemDetails.aspx?workitemId=740005" TargetMode="External" Id="R6b930f2020aa4f38" /><Relationship Type="http://schemas.openxmlformats.org/officeDocument/2006/relationships/hyperlink" Target="http://www.3gpp.org/ftp/tsg_sa/WG2_Arch/TSGS2_128BIS_Sophia_Antipolis/Docs/S2-187801.zip" TargetMode="External" Id="R4db0aa6f4e724eeb" /><Relationship Type="http://schemas.openxmlformats.org/officeDocument/2006/relationships/hyperlink" Target="http://webapp.etsi.org/teldir/ListPersDetails.asp?PersId=21207" TargetMode="External" Id="R24e1b0f74a5b4aed" /><Relationship Type="http://schemas.openxmlformats.org/officeDocument/2006/relationships/hyperlink" Target="http://portal.3gpp.org/ngppapp/CreateTdoc.aspx?mode=view&amp;contributionId=929863" TargetMode="External" Id="Rb86aa4e7fa964df0" /><Relationship Type="http://schemas.openxmlformats.org/officeDocument/2006/relationships/hyperlink" Target="http://portal.3gpp.org/desktopmodules/Release/ReleaseDetails.aspx?releaseId=190" TargetMode="External" Id="R7f30263d1ced43bb" /><Relationship Type="http://schemas.openxmlformats.org/officeDocument/2006/relationships/hyperlink" Target="http://portal.3gpp.org/desktopmodules/Specifications/SpecificationDetails.aspx?specificationId=3145" TargetMode="External" Id="Rb967a4c4c6ca4319" /><Relationship Type="http://schemas.openxmlformats.org/officeDocument/2006/relationships/hyperlink" Target="http://portal.3gpp.org/desktopmodules/WorkItem/WorkItemDetails.aspx?workitemId=740005" TargetMode="External" Id="R23de7b75eeca4590" /><Relationship Type="http://schemas.openxmlformats.org/officeDocument/2006/relationships/hyperlink" Target="http://www.3gpp.org/ftp/tsg_sa/WG2_Arch/TSGS2_128BIS_Sophia_Antipolis/Docs/S2-187802.zip" TargetMode="External" Id="R15ed23744f3346cf" /><Relationship Type="http://schemas.openxmlformats.org/officeDocument/2006/relationships/hyperlink" Target="http://webapp.etsi.org/teldir/ListPersDetails.asp?PersId=21207" TargetMode="External" Id="Rc672c0cd3835492d" /><Relationship Type="http://schemas.openxmlformats.org/officeDocument/2006/relationships/hyperlink" Target="http://portal.3gpp.org/ngppapp/CreateTdoc.aspx?mode=view&amp;contributionId=929866" TargetMode="External" Id="Rc384e3e3b700490a" /><Relationship Type="http://schemas.openxmlformats.org/officeDocument/2006/relationships/hyperlink" Target="http://portal.3gpp.org/desktopmodules/Release/ReleaseDetails.aspx?releaseId=190" TargetMode="External" Id="R5a81ff156325468b" /><Relationship Type="http://schemas.openxmlformats.org/officeDocument/2006/relationships/hyperlink" Target="http://portal.3gpp.org/desktopmodules/Specifications/SpecificationDetails.aspx?specificationId=3145" TargetMode="External" Id="Rc11ae7aab1964783" /><Relationship Type="http://schemas.openxmlformats.org/officeDocument/2006/relationships/hyperlink" Target="http://portal.3gpp.org/desktopmodules/WorkItem/WorkItemDetails.aspx?workitemId=740005" TargetMode="External" Id="R79d0ea9ae7a74e61" /><Relationship Type="http://schemas.openxmlformats.org/officeDocument/2006/relationships/hyperlink" Target="http://www.3gpp.org/ftp/tsg_sa/WG2_Arch/TSGS2_128BIS_Sophia_Antipolis/Docs/S2-187803.zip" TargetMode="External" Id="Rfef6baddf7ec4b60" /><Relationship Type="http://schemas.openxmlformats.org/officeDocument/2006/relationships/hyperlink" Target="http://webapp.etsi.org/teldir/ListPersDetails.asp?PersId=21207" TargetMode="External" Id="R225aebef22414ab3" /><Relationship Type="http://schemas.openxmlformats.org/officeDocument/2006/relationships/hyperlink" Target="http://portal.3gpp.org/desktopmodules/Release/ReleaseDetails.aspx?releaseId=190" TargetMode="External" Id="R0c0f15cd47f247f3" /><Relationship Type="http://schemas.openxmlformats.org/officeDocument/2006/relationships/hyperlink" Target="http://portal.3gpp.org/desktopmodules/Specifications/SpecificationDetails.aspx?specificationId=3144" TargetMode="External" Id="R963df268484246f5" /><Relationship Type="http://schemas.openxmlformats.org/officeDocument/2006/relationships/hyperlink" Target="http://portal.3gpp.org/desktopmodules/WorkItem/WorkItemDetails.aspx?workitemId=740005" TargetMode="External" Id="R267194d4e0844407" /><Relationship Type="http://schemas.openxmlformats.org/officeDocument/2006/relationships/hyperlink" Target="http://www.3gpp.org/ftp/tsg_sa/WG2_Arch/TSGS2_128BIS_Sophia_Antipolis/Docs/S2-187804.zip" TargetMode="External" Id="R11a671b518594615" /><Relationship Type="http://schemas.openxmlformats.org/officeDocument/2006/relationships/hyperlink" Target="http://webapp.etsi.org/teldir/ListPersDetails.asp?PersId=21207" TargetMode="External" Id="R9c8d768093e14993" /><Relationship Type="http://schemas.openxmlformats.org/officeDocument/2006/relationships/hyperlink" Target="http://portal.3gpp.org/desktopmodules/Release/ReleaseDetails.aspx?releaseId=190" TargetMode="External" Id="R937ff3751a354123" /><Relationship Type="http://schemas.openxmlformats.org/officeDocument/2006/relationships/hyperlink" Target="http://portal.3gpp.org/desktopmodules/Specifications/SpecificationDetails.aspx?specificationId=3145" TargetMode="External" Id="R98124789549c4d27" /><Relationship Type="http://schemas.openxmlformats.org/officeDocument/2006/relationships/hyperlink" Target="http://portal.3gpp.org/desktopmodules/WorkItem/WorkItemDetails.aspx?workitemId=740005" TargetMode="External" Id="Re99a379c0ef74d1f" /><Relationship Type="http://schemas.openxmlformats.org/officeDocument/2006/relationships/hyperlink" Target="http://www.3gpp.org/ftp/tsg_sa/WG2_Arch/TSGS2_128BIS_Sophia_Antipolis/Docs/S2-187805.zip" TargetMode="External" Id="R374377f944e64566" /><Relationship Type="http://schemas.openxmlformats.org/officeDocument/2006/relationships/hyperlink" Target="http://webapp.etsi.org/teldir/ListPersDetails.asp?PersId=21207" TargetMode="External" Id="Red05fc1342124857" /><Relationship Type="http://schemas.openxmlformats.org/officeDocument/2006/relationships/hyperlink" Target="http://portal.3gpp.org/desktopmodules/Release/ReleaseDetails.aspx?releaseId=190" TargetMode="External" Id="Rdf5b352b7b01438e" /><Relationship Type="http://schemas.openxmlformats.org/officeDocument/2006/relationships/hyperlink" Target="http://portal.3gpp.org/desktopmodules/Specifications/SpecificationDetails.aspx?specificationId=3145" TargetMode="External" Id="R85bb9e217ec84a32" /><Relationship Type="http://schemas.openxmlformats.org/officeDocument/2006/relationships/hyperlink" Target="http://portal.3gpp.org/desktopmodules/WorkItem/WorkItemDetails.aspx?workitemId=740005" TargetMode="External" Id="Rd6ed15d7e3b2423d" /><Relationship Type="http://schemas.openxmlformats.org/officeDocument/2006/relationships/hyperlink" Target="http://www.3gpp.org/ftp/tsg_sa/WG2_Arch/TSGS2_128BIS_Sophia_Antipolis/Docs/S2-187806.zip" TargetMode="External" Id="R4a458516b90642fa" /><Relationship Type="http://schemas.openxmlformats.org/officeDocument/2006/relationships/hyperlink" Target="http://webapp.etsi.org/teldir/ListPersDetails.asp?PersId=21207" TargetMode="External" Id="Re1ddd6a463594a32" /><Relationship Type="http://schemas.openxmlformats.org/officeDocument/2006/relationships/hyperlink" Target="http://portal.3gpp.org/desktopmodules/Release/ReleaseDetails.aspx?releaseId=190" TargetMode="External" Id="Rd14083dd9e444408" /><Relationship Type="http://schemas.openxmlformats.org/officeDocument/2006/relationships/hyperlink" Target="http://portal.3gpp.org/desktopmodules/Specifications/SpecificationDetails.aspx?specificationId=3144" TargetMode="External" Id="Rf2f3b9feb6f9410d" /><Relationship Type="http://schemas.openxmlformats.org/officeDocument/2006/relationships/hyperlink" Target="http://portal.3gpp.org/desktopmodules/WorkItem/WorkItemDetails.aspx?workitemId=740005" TargetMode="External" Id="R02c30428159d4ad3" /><Relationship Type="http://schemas.openxmlformats.org/officeDocument/2006/relationships/hyperlink" Target="http://www.3gpp.org/ftp/tsg_sa/WG2_Arch/TSGS2_128BIS_Sophia_Antipolis/Docs/S2-187807.zip" TargetMode="External" Id="Rc783aefc629b48e5" /><Relationship Type="http://schemas.openxmlformats.org/officeDocument/2006/relationships/hyperlink" Target="http://webapp.etsi.org/teldir/ListPersDetails.asp?PersId=21207" TargetMode="External" Id="Rfd0398a18a9048cd" /><Relationship Type="http://schemas.openxmlformats.org/officeDocument/2006/relationships/hyperlink" Target="http://portal.3gpp.org/ngppapp/CreateTdoc.aspx?mode=view&amp;contributionId=929869" TargetMode="External" Id="Ra3f7f88a8ae44a8c" /><Relationship Type="http://schemas.openxmlformats.org/officeDocument/2006/relationships/hyperlink" Target="http://portal.3gpp.org/desktopmodules/Release/ReleaseDetails.aspx?releaseId=190" TargetMode="External" Id="Rae676d139cf44e58" /><Relationship Type="http://schemas.openxmlformats.org/officeDocument/2006/relationships/hyperlink" Target="http://portal.3gpp.org/desktopmodules/Specifications/SpecificationDetails.aspx?specificationId=3145" TargetMode="External" Id="R6a7c43bf47274336" /><Relationship Type="http://schemas.openxmlformats.org/officeDocument/2006/relationships/hyperlink" Target="http://portal.3gpp.org/desktopmodules/WorkItem/WorkItemDetails.aspx?workitemId=740005" TargetMode="External" Id="R449b2177bd724b19" /><Relationship Type="http://schemas.openxmlformats.org/officeDocument/2006/relationships/hyperlink" Target="http://www.3gpp.org/ftp/tsg_sa/WG2_Arch/TSGS2_128BIS_Sophia_Antipolis/Docs/S2-187808.zip" TargetMode="External" Id="R02d317b2ee534a10" /><Relationship Type="http://schemas.openxmlformats.org/officeDocument/2006/relationships/hyperlink" Target="http://webapp.etsi.org/teldir/ListPersDetails.asp?PersId=21207" TargetMode="External" Id="R9a3b6851f6fb4d65" /><Relationship Type="http://schemas.openxmlformats.org/officeDocument/2006/relationships/hyperlink" Target="http://portal.3gpp.org/desktopmodules/Release/ReleaseDetails.aspx?releaseId=190" TargetMode="External" Id="R0970a823abfb41ef" /><Relationship Type="http://schemas.openxmlformats.org/officeDocument/2006/relationships/hyperlink" Target="http://portal.3gpp.org/desktopmodules/Specifications/SpecificationDetails.aspx?specificationId=3145" TargetMode="External" Id="R2a1804e2182842af" /><Relationship Type="http://schemas.openxmlformats.org/officeDocument/2006/relationships/hyperlink" Target="http://portal.3gpp.org/desktopmodules/WorkItem/WorkItemDetails.aspx?workitemId=740005" TargetMode="External" Id="R78c51449181d4989" /><Relationship Type="http://schemas.openxmlformats.org/officeDocument/2006/relationships/hyperlink" Target="http://www.3gpp.org/ftp/tsg_sa/WG2_Arch/TSGS2_128BIS_Sophia_Antipolis/Docs/S2-187809.zip" TargetMode="External" Id="Rd82dab41c59944d2" /><Relationship Type="http://schemas.openxmlformats.org/officeDocument/2006/relationships/hyperlink" Target="http://webapp.etsi.org/teldir/ListPersDetails.asp?PersId=21207" TargetMode="External" Id="R42b53e713ec442af" /><Relationship Type="http://schemas.openxmlformats.org/officeDocument/2006/relationships/hyperlink" Target="http://portal.3gpp.org/ngppapp/CreateTdoc.aspx?mode=view&amp;contributionId=928969" TargetMode="External" Id="R979bce9b85dd4dc6" /><Relationship Type="http://schemas.openxmlformats.org/officeDocument/2006/relationships/hyperlink" Target="http://portal.3gpp.org/desktopmodules/Release/ReleaseDetails.aspx?releaseId=191" TargetMode="External" Id="Rbda25bdf6e0d4f61" /><Relationship Type="http://schemas.openxmlformats.org/officeDocument/2006/relationships/hyperlink" Target="http://portal.3gpp.org/desktopmodules/Specifications/SpecificationDetails.aspx?specificationId=3489" TargetMode="External" Id="R6d36b571cf214ff8" /><Relationship Type="http://schemas.openxmlformats.org/officeDocument/2006/relationships/hyperlink" Target="http://portal.3gpp.org/desktopmodules/WorkItem/WorkItemDetails.aspx?workitemId=800055" TargetMode="External" Id="R941d7560b10a42fc" /><Relationship Type="http://schemas.openxmlformats.org/officeDocument/2006/relationships/hyperlink" Target="http://www.3gpp.org/ftp/tsg_sa/WG2_Arch/TSGS2_128BIS_Sophia_Antipolis/Docs/S2-187810.zip" TargetMode="External" Id="R5596661f05004e96" /><Relationship Type="http://schemas.openxmlformats.org/officeDocument/2006/relationships/hyperlink" Target="http://webapp.etsi.org/teldir/ListPersDetails.asp?PersId=21207" TargetMode="External" Id="R3e2d4f52469b45ef" /><Relationship Type="http://schemas.openxmlformats.org/officeDocument/2006/relationships/hyperlink" Target="http://portal.3gpp.org/ngppapp/CreateTdoc.aspx?mode=view&amp;contributionId=928970" TargetMode="External" Id="Rb55e2ee13e554161" /><Relationship Type="http://schemas.openxmlformats.org/officeDocument/2006/relationships/hyperlink" Target="http://portal.3gpp.org/desktopmodules/Release/ReleaseDetails.aspx?releaseId=191" TargetMode="External" Id="Rffd5e69784b545a4" /><Relationship Type="http://schemas.openxmlformats.org/officeDocument/2006/relationships/hyperlink" Target="http://portal.3gpp.org/desktopmodules/Specifications/SpecificationDetails.aspx?specificationId=3489" TargetMode="External" Id="Re989c3c36c944283" /><Relationship Type="http://schemas.openxmlformats.org/officeDocument/2006/relationships/hyperlink" Target="http://portal.3gpp.org/desktopmodules/WorkItem/WorkItemDetails.aspx?workitemId=800055" TargetMode="External" Id="R5bed22a31e1e4494" /><Relationship Type="http://schemas.openxmlformats.org/officeDocument/2006/relationships/hyperlink" Target="http://www.3gpp.org/ftp/tsg_sa/WG2_Arch/TSGS2_128BIS_Sophia_Antipolis/Docs/S2-187811.zip" TargetMode="External" Id="R9a0a63d439744f93" /><Relationship Type="http://schemas.openxmlformats.org/officeDocument/2006/relationships/hyperlink" Target="http://webapp.etsi.org/teldir/ListPersDetails.asp?PersId=21207" TargetMode="External" Id="R93806e4487c84567" /><Relationship Type="http://schemas.openxmlformats.org/officeDocument/2006/relationships/hyperlink" Target="http://portal.3gpp.org/ngppapp/CreateTdoc.aspx?mode=view&amp;contributionId=928974" TargetMode="External" Id="Rda56752c763a4a92" /><Relationship Type="http://schemas.openxmlformats.org/officeDocument/2006/relationships/hyperlink" Target="http://portal.3gpp.org/desktopmodules/Release/ReleaseDetails.aspx?releaseId=191" TargetMode="External" Id="Rbb1615e121f64d24" /><Relationship Type="http://schemas.openxmlformats.org/officeDocument/2006/relationships/hyperlink" Target="http://portal.3gpp.org/desktopmodules/Specifications/SpecificationDetails.aspx?specificationId=3489" TargetMode="External" Id="R339bacf951fc47a1" /><Relationship Type="http://schemas.openxmlformats.org/officeDocument/2006/relationships/hyperlink" Target="http://portal.3gpp.org/desktopmodules/WorkItem/WorkItemDetails.aspx?workitemId=800055" TargetMode="External" Id="Rbb75b5b1232b4784" /><Relationship Type="http://schemas.openxmlformats.org/officeDocument/2006/relationships/hyperlink" Target="http://www.3gpp.org/ftp/tsg_sa/WG2_Arch/TSGS2_128BIS_Sophia_Antipolis/Docs/S2-187812.zip" TargetMode="External" Id="R87648e32d27949f4" /><Relationship Type="http://schemas.openxmlformats.org/officeDocument/2006/relationships/hyperlink" Target="http://webapp.etsi.org/teldir/ListPersDetails.asp?PersId=63572" TargetMode="External" Id="R0a64153351964021" /><Relationship Type="http://schemas.openxmlformats.org/officeDocument/2006/relationships/hyperlink" Target="http://portal.3gpp.org/desktopmodules/Release/ReleaseDetails.aspx?releaseId=190" TargetMode="External" Id="Rbf12b16be53043af" /><Relationship Type="http://schemas.openxmlformats.org/officeDocument/2006/relationships/hyperlink" Target="http://portal.3gpp.org/desktopmodules/Specifications/SpecificationDetails.aspx?specificationId=3334" TargetMode="External" Id="Rb4d69ab4e82240ed" /><Relationship Type="http://schemas.openxmlformats.org/officeDocument/2006/relationships/hyperlink" Target="http://portal.3gpp.org/desktopmodules/WorkItem/WorkItemDetails.aspx?workitemId=740005" TargetMode="External" Id="Rd7930d45e5774344" /><Relationship Type="http://schemas.openxmlformats.org/officeDocument/2006/relationships/hyperlink" Target="http://www.3gpp.org/ftp/tsg_sa/WG2_Arch/TSGS2_128BIS_Sophia_Antipolis/Docs/S2-187813.zip" TargetMode="External" Id="R3e8a37601c5b4eca" /><Relationship Type="http://schemas.openxmlformats.org/officeDocument/2006/relationships/hyperlink" Target="http://webapp.etsi.org/teldir/ListPersDetails.asp?PersId=63572" TargetMode="External" Id="R279099f24d5e4dc3" /><Relationship Type="http://schemas.openxmlformats.org/officeDocument/2006/relationships/hyperlink" Target="http://portal.3gpp.org/ngppapp/CreateTdoc.aspx?mode=view&amp;contributionId=929313" TargetMode="External" Id="R9fe40f6111e84b95" /><Relationship Type="http://schemas.openxmlformats.org/officeDocument/2006/relationships/hyperlink" Target="http://portal.3gpp.org/desktopmodules/Release/ReleaseDetails.aspx?releaseId=190" TargetMode="External" Id="R9d306ac32ecd42fb" /><Relationship Type="http://schemas.openxmlformats.org/officeDocument/2006/relationships/hyperlink" Target="http://portal.3gpp.org/desktopmodules/Specifications/SpecificationDetails.aspx?specificationId=3334" TargetMode="External" Id="Rbb53c3147c0540fa" /><Relationship Type="http://schemas.openxmlformats.org/officeDocument/2006/relationships/hyperlink" Target="http://portal.3gpp.org/desktopmodules/WorkItem/WorkItemDetails.aspx?workitemId=740005" TargetMode="External" Id="Rf7fdee07cf224afd" /><Relationship Type="http://schemas.openxmlformats.org/officeDocument/2006/relationships/hyperlink" Target="http://webapp.etsi.org/teldir/ListPersDetails.asp?PersId=63572" TargetMode="External" Id="Ra00ea4cb03b049e9" /><Relationship Type="http://schemas.openxmlformats.org/officeDocument/2006/relationships/hyperlink" Target="http://portal.3gpp.org/desktopmodules/Release/ReleaseDetails.aspx?releaseId=190" TargetMode="External" Id="R6d107efa492c4c90" /><Relationship Type="http://schemas.openxmlformats.org/officeDocument/2006/relationships/hyperlink" Target="http://portal.3gpp.org/desktopmodules/Specifications/SpecificationDetails.aspx?specificationId=3334" TargetMode="External" Id="R099fa72fefff4c3f" /><Relationship Type="http://schemas.openxmlformats.org/officeDocument/2006/relationships/hyperlink" Target="http://portal.3gpp.org/desktopmodules/WorkItem/WorkItemDetails.aspx?workitemId=740005" TargetMode="External" Id="R90e1e69657504670" /><Relationship Type="http://schemas.openxmlformats.org/officeDocument/2006/relationships/hyperlink" Target="http://www.3gpp.org/ftp/tsg_sa/WG2_Arch/TSGS2_128BIS_Sophia_Antipolis/Docs/S2-187815.zip" TargetMode="External" Id="R8ac0dae256894f9c" /><Relationship Type="http://schemas.openxmlformats.org/officeDocument/2006/relationships/hyperlink" Target="http://webapp.etsi.org/teldir/ListPersDetails.asp?PersId=59388" TargetMode="External" Id="Racc4e07c6dae4c76" /><Relationship Type="http://schemas.openxmlformats.org/officeDocument/2006/relationships/hyperlink" Target="http://portal.3gpp.org/desktopmodules/Release/ReleaseDetails.aspx?releaseId=190" TargetMode="External" Id="Rd55dd6c9ce0e4a9a" /><Relationship Type="http://schemas.openxmlformats.org/officeDocument/2006/relationships/hyperlink" Target="http://portal.3gpp.org/desktopmodules/Specifications/SpecificationDetails.aspx?specificationId=3144" TargetMode="External" Id="Rc35db5c395594fec" /><Relationship Type="http://schemas.openxmlformats.org/officeDocument/2006/relationships/hyperlink" Target="http://portal.3gpp.org/desktopmodules/WorkItem/WorkItemDetails.aspx?workitemId=740005" TargetMode="External" Id="R46ad04ed4a1548cf" /><Relationship Type="http://schemas.openxmlformats.org/officeDocument/2006/relationships/hyperlink" Target="http://www.3gpp.org/ftp/tsg_sa/WG2_Arch/TSGS2_128BIS_Sophia_Antipolis/Docs/S2-187816.zip" TargetMode="External" Id="R28726145bba34f6c" /><Relationship Type="http://schemas.openxmlformats.org/officeDocument/2006/relationships/hyperlink" Target="http://webapp.etsi.org/teldir/ListPersDetails.asp?PersId=57197" TargetMode="External" Id="R63f5b59904be44b3" /><Relationship Type="http://schemas.openxmlformats.org/officeDocument/2006/relationships/hyperlink" Target="http://portal.3gpp.org/ngppapp/CreateTdoc.aspx?mode=view&amp;contributionId=929922" TargetMode="External" Id="R28916190bbca415b" /><Relationship Type="http://schemas.openxmlformats.org/officeDocument/2006/relationships/hyperlink" Target="http://portal.3gpp.org/desktopmodules/Release/ReleaseDetails.aspx?releaseId=190" TargetMode="External" Id="R7e63655491ae43cf" /><Relationship Type="http://schemas.openxmlformats.org/officeDocument/2006/relationships/hyperlink" Target="http://www.3gpp.org/ftp/tsg_sa/WG2_Arch/TSGS2_128BIS_Sophia_Antipolis/Docs/S2-187817.zip" TargetMode="External" Id="R299c26e5743b4fa5" /><Relationship Type="http://schemas.openxmlformats.org/officeDocument/2006/relationships/hyperlink" Target="http://webapp.etsi.org/teldir/ListPersDetails.asp?PersId=57197" TargetMode="External" Id="Rbbd6947e18154faa" /><Relationship Type="http://schemas.openxmlformats.org/officeDocument/2006/relationships/hyperlink" Target="http://portal.3gpp.org/desktopmodules/Release/ReleaseDetails.aspx?releaseId=190" TargetMode="External" Id="R64e7fcb8f0a34806" /><Relationship Type="http://schemas.openxmlformats.org/officeDocument/2006/relationships/hyperlink" Target="http://portal.3gpp.org/desktopmodules/Specifications/SpecificationDetails.aspx?specificationId=799" TargetMode="External" Id="R64c53b42c8cd4284" /><Relationship Type="http://schemas.openxmlformats.org/officeDocument/2006/relationships/hyperlink" Target="http://portal.3gpp.org/desktopmodules/WorkItem/WorkItemDetails.aspx?workitemId=740005" TargetMode="External" Id="Rbdb60570b729412e" /><Relationship Type="http://schemas.openxmlformats.org/officeDocument/2006/relationships/hyperlink" Target="http://www.3gpp.org/ftp/tsg_sa/WG2_Arch/TSGS2_128BIS_Sophia_Antipolis/Docs/S2-187818.zip" TargetMode="External" Id="R7737c9045949410b" /><Relationship Type="http://schemas.openxmlformats.org/officeDocument/2006/relationships/hyperlink" Target="http://webapp.etsi.org/teldir/ListPersDetails.asp?PersId=57197" TargetMode="External" Id="Rad04f6d5128c4021" /><Relationship Type="http://schemas.openxmlformats.org/officeDocument/2006/relationships/hyperlink" Target="http://portal.3gpp.org/ngppapp/CreateTdoc.aspx?mode=view&amp;contributionId=930131" TargetMode="External" Id="R777ac59a8b254c6b" /><Relationship Type="http://schemas.openxmlformats.org/officeDocument/2006/relationships/hyperlink" Target="http://portal.3gpp.org/desktopmodules/Release/ReleaseDetails.aspx?releaseId=190" TargetMode="External" Id="R2c9017cb05a44527" /><Relationship Type="http://schemas.openxmlformats.org/officeDocument/2006/relationships/hyperlink" Target="http://portal.3gpp.org/desktopmodules/Specifications/SpecificationDetails.aspx?specificationId=3144" TargetMode="External" Id="Ra6efbfd456694ee0" /><Relationship Type="http://schemas.openxmlformats.org/officeDocument/2006/relationships/hyperlink" Target="http://portal.3gpp.org/desktopmodules/WorkItem/WorkItemDetails.aspx?workitemId=740005" TargetMode="External" Id="Rd099f3aa682b4c4e" /><Relationship Type="http://schemas.openxmlformats.org/officeDocument/2006/relationships/hyperlink" Target="http://webapp.etsi.org/teldir/ListPersDetails.asp?PersId=59388" TargetMode="External" Id="R1555e196b9a346b1" /><Relationship Type="http://schemas.openxmlformats.org/officeDocument/2006/relationships/hyperlink" Target="http://portal.3gpp.org/desktopmodules/Release/ReleaseDetails.aspx?releaseId=191" TargetMode="External" Id="Rd95d0fed19fa4538" /><Relationship Type="http://schemas.openxmlformats.org/officeDocument/2006/relationships/hyperlink" Target="http://portal.3gpp.org/desktopmodules/Specifications/SpecificationDetails.aspx?specificationId=3252" TargetMode="External" Id="R72d198461f9940ad" /><Relationship Type="http://schemas.openxmlformats.org/officeDocument/2006/relationships/hyperlink" Target="http://portal.3gpp.org/desktopmodules/WorkItem/WorkItemDetails.aspx?workitemId=760047" TargetMode="External" Id="R6d3c40251f9a43c3" /><Relationship Type="http://schemas.openxmlformats.org/officeDocument/2006/relationships/hyperlink" Target="http://www.3gpp.org/ftp/tsg_sa/WG2_Arch/TSGS2_128BIS_Sophia_Antipolis/Docs/S2-187820.zip" TargetMode="External" Id="R6433c6196c3d4bfa" /><Relationship Type="http://schemas.openxmlformats.org/officeDocument/2006/relationships/hyperlink" Target="http://webapp.etsi.org/teldir/ListPersDetails.asp?PersId=60610" TargetMode="External" Id="Re4777f5b6b894684" /><Relationship Type="http://schemas.openxmlformats.org/officeDocument/2006/relationships/hyperlink" Target="http://portal.3gpp.org/ngppapp/CreateTdoc.aspx?mode=view&amp;contributionId=913961" TargetMode="External" Id="R5b29af01042b4f0c" /><Relationship Type="http://schemas.openxmlformats.org/officeDocument/2006/relationships/hyperlink" Target="http://portal.3gpp.org/desktopmodules/Release/ReleaseDetails.aspx?releaseId=190" TargetMode="External" Id="R509538703b264e3e" /><Relationship Type="http://schemas.openxmlformats.org/officeDocument/2006/relationships/hyperlink" Target="http://www.3gpp.org/ftp/tsg_sa/WG2_Arch/TSGS2_128BIS_Sophia_Antipolis/Docs/S2-187821.zip" TargetMode="External" Id="R539d195281c14b03" /><Relationship Type="http://schemas.openxmlformats.org/officeDocument/2006/relationships/hyperlink" Target="http://webapp.etsi.org/teldir/ListPersDetails.asp?PersId=60610" TargetMode="External" Id="Ra1dbf5f84c1a4489" /><Relationship Type="http://schemas.openxmlformats.org/officeDocument/2006/relationships/hyperlink" Target="http://portal.3gpp.org/ngppapp/CreateTdoc.aspx?mode=view&amp;contributionId=913962" TargetMode="External" Id="R63541774bad9465a" /><Relationship Type="http://schemas.openxmlformats.org/officeDocument/2006/relationships/hyperlink" Target="http://portal.3gpp.org/ngppapp/CreateTdoc.aspx?mode=view&amp;contributionId=929306" TargetMode="External" Id="R1e2e65a5f0364d3b" /><Relationship Type="http://schemas.openxmlformats.org/officeDocument/2006/relationships/hyperlink" Target="http://portal.3gpp.org/desktopmodules/Release/ReleaseDetails.aspx?releaseId=190" TargetMode="External" Id="R99761cb152884e89" /><Relationship Type="http://schemas.openxmlformats.org/officeDocument/2006/relationships/hyperlink" Target="http://portal.3gpp.org/desktopmodules/Specifications/SpecificationDetails.aspx?specificationId=3144" TargetMode="External" Id="R484b576e25ed47a3" /><Relationship Type="http://schemas.openxmlformats.org/officeDocument/2006/relationships/hyperlink" Target="http://portal.3gpp.org/desktopmodules/WorkItem/WorkItemDetails.aspx?workitemId=740005" TargetMode="External" Id="R9a5ed4048e094f47" /><Relationship Type="http://schemas.openxmlformats.org/officeDocument/2006/relationships/hyperlink" Target="http://www.3gpp.org/ftp/tsg_sa/WG2_Arch/TSGS2_128BIS_Sophia_Antipolis/Docs/S2-187822.zip" TargetMode="External" Id="R8452290000834ec0" /><Relationship Type="http://schemas.openxmlformats.org/officeDocument/2006/relationships/hyperlink" Target="http://webapp.etsi.org/teldir/ListPersDetails.asp?PersId=60610" TargetMode="External" Id="Re2666e30b3244f1c" /><Relationship Type="http://schemas.openxmlformats.org/officeDocument/2006/relationships/hyperlink" Target="http://portal.3gpp.org/ngppapp/CreateTdoc.aspx?mode=view&amp;contributionId=913976" TargetMode="External" Id="Rd59d5635ed5044c0" /><Relationship Type="http://schemas.openxmlformats.org/officeDocument/2006/relationships/hyperlink" Target="http://portal.3gpp.org/ngppapp/CreateTdoc.aspx?mode=view&amp;contributionId=929081" TargetMode="External" Id="Rcc2449fa15bf43c3" /><Relationship Type="http://schemas.openxmlformats.org/officeDocument/2006/relationships/hyperlink" Target="http://portal.3gpp.org/desktopmodules/Release/ReleaseDetails.aspx?releaseId=191" TargetMode="External" Id="Raabb9a5b26684e32" /><Relationship Type="http://schemas.openxmlformats.org/officeDocument/2006/relationships/hyperlink" Target="http://portal.3gpp.org/desktopmodules/Specifications/SpecificationDetails.aspx?specificationId=3455" TargetMode="External" Id="R1c9812e724044cc1" /><Relationship Type="http://schemas.openxmlformats.org/officeDocument/2006/relationships/hyperlink" Target="http://portal.3gpp.org/desktopmodules/WorkItem/WorkItemDetails.aspx?workitemId=790011" TargetMode="External" Id="R0bb6a4fefbc2459d" /><Relationship Type="http://schemas.openxmlformats.org/officeDocument/2006/relationships/hyperlink" Target="http://webapp.etsi.org/teldir/ListPersDetails.asp?PersId=60610" TargetMode="External" Id="R9f10f58b4d9b4190" /><Relationship Type="http://schemas.openxmlformats.org/officeDocument/2006/relationships/hyperlink" Target="http://portal.3gpp.org/ngppapp/CreateTdoc.aspx?mode=view&amp;contributionId=913964" TargetMode="External" Id="Rd7c824b9ad9f47ec" /><Relationship Type="http://schemas.openxmlformats.org/officeDocument/2006/relationships/hyperlink" Target="http://portal.3gpp.org/desktopmodules/Release/ReleaseDetails.aspx?releaseId=190" TargetMode="External" Id="R8bc2b2964f294fcd" /><Relationship Type="http://schemas.openxmlformats.org/officeDocument/2006/relationships/hyperlink" Target="http://portal.3gpp.org/desktopmodules/Specifications/SpecificationDetails.aspx?specificationId=3145" TargetMode="External" Id="Reda6b8bbd4c04d35" /><Relationship Type="http://schemas.openxmlformats.org/officeDocument/2006/relationships/hyperlink" Target="http://portal.3gpp.org/desktopmodules/WorkItem/WorkItemDetails.aspx?workitemId=740005" TargetMode="External" Id="Rdc7d513fc5854692" /><Relationship Type="http://schemas.openxmlformats.org/officeDocument/2006/relationships/hyperlink" Target="http://www.3gpp.org/ftp/tsg_sa/WG2_Arch/TSGS2_128BIS_Sophia_Antipolis/Docs/S2-187824.zip" TargetMode="External" Id="R8bae264cd87f447a" /><Relationship Type="http://schemas.openxmlformats.org/officeDocument/2006/relationships/hyperlink" Target="http://webapp.etsi.org/teldir/ListPersDetails.asp?PersId=21207" TargetMode="External" Id="R2d5fd9a644884444" /><Relationship Type="http://schemas.openxmlformats.org/officeDocument/2006/relationships/hyperlink" Target="http://portal.3gpp.org/desktopmodules/Release/ReleaseDetails.aspx?releaseId=190" TargetMode="External" Id="Rb05a4c38bfda42ef" /><Relationship Type="http://schemas.openxmlformats.org/officeDocument/2006/relationships/hyperlink" Target="http://www.3gpp.org/ftp/tsg_sa/WG2_Arch/TSGS2_128BIS_Sophia_Antipolis/Docs/S2-187825.zip" TargetMode="External" Id="Ra4b780e746bb472c" /><Relationship Type="http://schemas.openxmlformats.org/officeDocument/2006/relationships/hyperlink" Target="http://webapp.etsi.org/teldir/ListPersDetails.asp?PersId=21207" TargetMode="External" Id="Rb7d3f2e0ba044ecb" /><Relationship Type="http://schemas.openxmlformats.org/officeDocument/2006/relationships/hyperlink" Target="http://portal.3gpp.org/ngppapp/CreateTdoc.aspx?mode=view&amp;contributionId=912040" TargetMode="External" Id="Re2e6237cbf5d4045" /><Relationship Type="http://schemas.openxmlformats.org/officeDocument/2006/relationships/hyperlink" Target="http://portal.3gpp.org/desktopmodules/Release/ReleaseDetails.aspx?releaseId=190" TargetMode="External" Id="R91753befee6b48c5" /><Relationship Type="http://schemas.openxmlformats.org/officeDocument/2006/relationships/hyperlink" Target="http://portal.3gpp.org/desktopmodules/Specifications/SpecificationDetails.aspx?specificationId=3144" TargetMode="External" Id="R98d581f01b13447a" /><Relationship Type="http://schemas.openxmlformats.org/officeDocument/2006/relationships/hyperlink" Target="http://portal.3gpp.org/desktopmodules/WorkItem/WorkItemDetails.aspx?workitemId=740005" TargetMode="External" Id="R4126801a3838442e" /><Relationship Type="http://schemas.openxmlformats.org/officeDocument/2006/relationships/hyperlink" Target="http://www.3gpp.org/ftp/tsg_sa/WG2_Arch/TSGS2_128BIS_Sophia_Antipolis/Docs/S2-187826.zip" TargetMode="External" Id="Rccf1c074a2b64ff4" /><Relationship Type="http://schemas.openxmlformats.org/officeDocument/2006/relationships/hyperlink" Target="http://webapp.etsi.org/teldir/ListPersDetails.asp?PersId=21207" TargetMode="External" Id="Rad4767b9e7024a4a" /><Relationship Type="http://schemas.openxmlformats.org/officeDocument/2006/relationships/hyperlink" Target="http://portal.3gpp.org/ngppapp/CreateTdoc.aspx?mode=view&amp;contributionId=929311" TargetMode="External" Id="R5fe4916801ac4344" /><Relationship Type="http://schemas.openxmlformats.org/officeDocument/2006/relationships/hyperlink" Target="http://portal.3gpp.org/desktopmodules/Release/ReleaseDetails.aspx?releaseId=190" TargetMode="External" Id="Rec6982056b0f4bc7" /><Relationship Type="http://schemas.openxmlformats.org/officeDocument/2006/relationships/hyperlink" Target="http://portal.3gpp.org/desktopmodules/Specifications/SpecificationDetails.aspx?specificationId=3144" TargetMode="External" Id="R52ecc00d0d504ff0" /><Relationship Type="http://schemas.openxmlformats.org/officeDocument/2006/relationships/hyperlink" Target="http://portal.3gpp.org/desktopmodules/WorkItem/WorkItemDetails.aspx?workitemId=740005" TargetMode="External" Id="R5e46cc51ab264571" /><Relationship Type="http://schemas.openxmlformats.org/officeDocument/2006/relationships/hyperlink" Target="http://www.3gpp.org/ftp/tsg_sa/WG2_Arch/TSGS2_128BIS_Sophia_Antipolis/Docs/S2-187827.zip" TargetMode="External" Id="Rf271575f41eb4930" /><Relationship Type="http://schemas.openxmlformats.org/officeDocument/2006/relationships/hyperlink" Target="http://webapp.etsi.org/teldir/ListPersDetails.asp?PersId=21207" TargetMode="External" Id="R1adc7851719c4139" /><Relationship Type="http://schemas.openxmlformats.org/officeDocument/2006/relationships/hyperlink" Target="http://portal.3gpp.org/ngppapp/CreateTdoc.aspx?mode=view&amp;contributionId=928994" TargetMode="External" Id="Rc178408ce1074bfc" /><Relationship Type="http://schemas.openxmlformats.org/officeDocument/2006/relationships/hyperlink" Target="http://portal.3gpp.org/desktopmodules/Release/ReleaseDetails.aspx?releaseId=190" TargetMode="External" Id="Reb144d3808cc46ec" /><Relationship Type="http://schemas.openxmlformats.org/officeDocument/2006/relationships/hyperlink" Target="http://portal.3gpp.org/desktopmodules/Specifications/SpecificationDetails.aspx?specificationId=3144" TargetMode="External" Id="R39e8b5a7d65f423c" /><Relationship Type="http://schemas.openxmlformats.org/officeDocument/2006/relationships/hyperlink" Target="http://portal.3gpp.org/desktopmodules/WorkItem/WorkItemDetails.aspx?workitemId=740005" TargetMode="External" Id="R21fe56c2c0f94cc7" /><Relationship Type="http://schemas.openxmlformats.org/officeDocument/2006/relationships/hyperlink" Target="http://www.3gpp.org/ftp/tsg_sa/WG2_Arch/TSGS2_128BIS_Sophia_Antipolis/Docs/S2-187828.zip" TargetMode="External" Id="Ra422611e016149d4" /><Relationship Type="http://schemas.openxmlformats.org/officeDocument/2006/relationships/hyperlink" Target="http://webapp.etsi.org/teldir/ListPersDetails.asp?PersId=21207" TargetMode="External" Id="R08d7f2facf044a8f" /><Relationship Type="http://schemas.openxmlformats.org/officeDocument/2006/relationships/hyperlink" Target="http://portal.3gpp.org/ngppapp/CreateTdoc.aspx?mode=view&amp;contributionId=915603" TargetMode="External" Id="R2684d82400394091" /><Relationship Type="http://schemas.openxmlformats.org/officeDocument/2006/relationships/hyperlink" Target="http://portal.3gpp.org/ngppapp/CreateTdoc.aspx?mode=view&amp;contributionId=928995" TargetMode="External" Id="R2f4c885f6a2a40c6" /><Relationship Type="http://schemas.openxmlformats.org/officeDocument/2006/relationships/hyperlink" Target="http://portal.3gpp.org/desktopmodules/Release/ReleaseDetails.aspx?releaseId=190" TargetMode="External" Id="Rb10a93436bf042a5" /><Relationship Type="http://schemas.openxmlformats.org/officeDocument/2006/relationships/hyperlink" Target="http://portal.3gpp.org/desktopmodules/Specifications/SpecificationDetails.aspx?specificationId=3145" TargetMode="External" Id="R2e4a1fe42a5440ee" /><Relationship Type="http://schemas.openxmlformats.org/officeDocument/2006/relationships/hyperlink" Target="http://portal.3gpp.org/desktopmodules/WorkItem/WorkItemDetails.aspx?workitemId=740005" TargetMode="External" Id="R348aa7224e88487d" /><Relationship Type="http://schemas.openxmlformats.org/officeDocument/2006/relationships/hyperlink" Target="http://www.3gpp.org/ftp/tsg_sa/WG2_Arch/TSGS2_128BIS_Sophia_Antipolis/Docs/S2-187829.zip" TargetMode="External" Id="R430c154069b0482b" /><Relationship Type="http://schemas.openxmlformats.org/officeDocument/2006/relationships/hyperlink" Target="http://webapp.etsi.org/teldir/ListPersDetails.asp?PersId=21207" TargetMode="External" Id="Rf74907007bba443c" /><Relationship Type="http://schemas.openxmlformats.org/officeDocument/2006/relationships/hyperlink" Target="http://portal.3gpp.org/ngppapp/CreateTdoc.aspx?mode=view&amp;contributionId=928996" TargetMode="External" Id="R2af26846933242b4" /><Relationship Type="http://schemas.openxmlformats.org/officeDocument/2006/relationships/hyperlink" Target="http://portal.3gpp.org/desktopmodules/Release/ReleaseDetails.aspx?releaseId=190" TargetMode="External" Id="R9eebfa3ff71c400d" /><Relationship Type="http://schemas.openxmlformats.org/officeDocument/2006/relationships/hyperlink" Target="http://portal.3gpp.org/desktopmodules/Specifications/SpecificationDetails.aspx?specificationId=3144" TargetMode="External" Id="R398bad56294249bb" /><Relationship Type="http://schemas.openxmlformats.org/officeDocument/2006/relationships/hyperlink" Target="http://portal.3gpp.org/desktopmodules/WorkItem/WorkItemDetails.aspx?workitemId=740005" TargetMode="External" Id="R88beea13640945c5" /><Relationship Type="http://schemas.openxmlformats.org/officeDocument/2006/relationships/hyperlink" Target="http://www.3gpp.org/ftp/tsg_sa/WG2_Arch/TSGS2_128BIS_Sophia_Antipolis/Docs/S2-187830.zip" TargetMode="External" Id="R141d10817dbf42dd" /><Relationship Type="http://schemas.openxmlformats.org/officeDocument/2006/relationships/hyperlink" Target="http://webapp.etsi.org/teldir/ListPersDetails.asp?PersId=21207" TargetMode="External" Id="R958002eadb32418c" /><Relationship Type="http://schemas.openxmlformats.org/officeDocument/2006/relationships/hyperlink" Target="http://portal.3gpp.org/ngppapp/CreateTdoc.aspx?mode=view&amp;contributionId=916328" TargetMode="External" Id="Rc093fedceea548ca" /><Relationship Type="http://schemas.openxmlformats.org/officeDocument/2006/relationships/hyperlink" Target="http://portal.3gpp.org/ngppapp/CreateTdoc.aspx?mode=view&amp;contributionId=929868" TargetMode="External" Id="R5d8a8286c0d04ab8" /><Relationship Type="http://schemas.openxmlformats.org/officeDocument/2006/relationships/hyperlink" Target="http://portal.3gpp.org/desktopmodules/Release/ReleaseDetails.aspx?releaseId=190" TargetMode="External" Id="R27f0a43ad8ca4ed9" /><Relationship Type="http://schemas.openxmlformats.org/officeDocument/2006/relationships/hyperlink" Target="http://portal.3gpp.org/desktopmodules/Specifications/SpecificationDetails.aspx?specificationId=3145" TargetMode="External" Id="Rd6df0c3048e94613" /><Relationship Type="http://schemas.openxmlformats.org/officeDocument/2006/relationships/hyperlink" Target="http://portal.3gpp.org/desktopmodules/WorkItem/WorkItemDetails.aspx?workitemId=740005" TargetMode="External" Id="R57055226ebd948fd" /><Relationship Type="http://schemas.openxmlformats.org/officeDocument/2006/relationships/hyperlink" Target="http://www.3gpp.org/ftp/tsg_sa/WG2_Arch/TSGS2_128BIS_Sophia_Antipolis/Docs/S2-187831.zip" TargetMode="External" Id="Rf5e433c1f39640a8" /><Relationship Type="http://schemas.openxmlformats.org/officeDocument/2006/relationships/hyperlink" Target="http://webapp.etsi.org/teldir/ListPersDetails.asp?PersId=21207" TargetMode="External" Id="R903cabe01f0145e8" /><Relationship Type="http://schemas.openxmlformats.org/officeDocument/2006/relationships/hyperlink" Target="http://portal.3gpp.org/desktopmodules/Release/ReleaseDetails.aspx?releaseId=190" TargetMode="External" Id="Rbfd22e076c60401e" /><Relationship Type="http://schemas.openxmlformats.org/officeDocument/2006/relationships/hyperlink" Target="http://portal.3gpp.org/desktopmodules/Specifications/SpecificationDetails.aspx?specificationId=3145" TargetMode="External" Id="R88570a6f76c04671" /><Relationship Type="http://schemas.openxmlformats.org/officeDocument/2006/relationships/hyperlink" Target="http://portal.3gpp.org/desktopmodules/WorkItem/WorkItemDetails.aspx?workitemId=740005" TargetMode="External" Id="R0fcfbd881cab4d9b" /><Relationship Type="http://schemas.openxmlformats.org/officeDocument/2006/relationships/hyperlink" Target="http://www.3gpp.org/ftp/tsg_sa/WG2_Arch/TSGS2_128BIS_Sophia_Antipolis/Docs/S2-187832.zip" TargetMode="External" Id="R450d0a82ac0e45db" /><Relationship Type="http://schemas.openxmlformats.org/officeDocument/2006/relationships/hyperlink" Target="http://webapp.etsi.org/teldir/ListPersDetails.asp?PersId=21207" TargetMode="External" Id="Rd81854fe340a4d1f" /><Relationship Type="http://schemas.openxmlformats.org/officeDocument/2006/relationships/hyperlink" Target="http://portal.3gpp.org/desktopmodules/Release/ReleaseDetails.aspx?releaseId=190" TargetMode="External" Id="R064c459db3d94e59" /><Relationship Type="http://schemas.openxmlformats.org/officeDocument/2006/relationships/hyperlink" Target="http://portal.3gpp.org/desktopmodules/Specifications/SpecificationDetails.aspx?specificationId=3145" TargetMode="External" Id="Rf1ca282d37574ccf" /><Relationship Type="http://schemas.openxmlformats.org/officeDocument/2006/relationships/hyperlink" Target="http://portal.3gpp.org/desktopmodules/WorkItem/WorkItemDetails.aspx?workitemId=740005" TargetMode="External" Id="R6e9cef21b7234b58" /><Relationship Type="http://schemas.openxmlformats.org/officeDocument/2006/relationships/hyperlink" Target="http://www.3gpp.org/ftp/tsg_sa/WG2_Arch/TSGS2_128BIS_Sophia_Antipolis/Docs/S2-187833.zip" TargetMode="External" Id="R63104a6148964657" /><Relationship Type="http://schemas.openxmlformats.org/officeDocument/2006/relationships/hyperlink" Target="http://webapp.etsi.org/teldir/ListPersDetails.asp?PersId=21207" TargetMode="External" Id="R0d3240de605f47a9" /><Relationship Type="http://schemas.openxmlformats.org/officeDocument/2006/relationships/hyperlink" Target="http://portal.3gpp.org/desktopmodules/Release/ReleaseDetails.aspx?releaseId=190" TargetMode="External" Id="Rb637c32b059545a9" /><Relationship Type="http://schemas.openxmlformats.org/officeDocument/2006/relationships/hyperlink" Target="http://portal.3gpp.org/desktopmodules/Specifications/SpecificationDetails.aspx?specificationId=3145" TargetMode="External" Id="R74b630335cd04ad5" /><Relationship Type="http://schemas.openxmlformats.org/officeDocument/2006/relationships/hyperlink" Target="http://portal.3gpp.org/desktopmodules/WorkItem/WorkItemDetails.aspx?workitemId=740005" TargetMode="External" Id="R238b42ea14cb42ae" /><Relationship Type="http://schemas.openxmlformats.org/officeDocument/2006/relationships/hyperlink" Target="http://www.3gpp.org/ftp/tsg_sa/WG2_Arch/TSGS2_128BIS_Sophia_Antipolis/Docs/S2-187834.zip" TargetMode="External" Id="R15d67458bfc64651" /><Relationship Type="http://schemas.openxmlformats.org/officeDocument/2006/relationships/hyperlink" Target="http://webapp.etsi.org/teldir/ListPersDetails.asp?PersId=21207" TargetMode="External" Id="Rebf4637890284970" /><Relationship Type="http://schemas.openxmlformats.org/officeDocument/2006/relationships/hyperlink" Target="http://portal.3gpp.org/ngppapp/CreateTdoc.aspx?mode=view&amp;contributionId=929085" TargetMode="External" Id="R1526a86d6e0e48d8" /><Relationship Type="http://schemas.openxmlformats.org/officeDocument/2006/relationships/hyperlink" Target="http://portal.3gpp.org/desktopmodules/Release/ReleaseDetails.aspx?releaseId=191" TargetMode="External" Id="R2d81847634c143b7" /><Relationship Type="http://schemas.openxmlformats.org/officeDocument/2006/relationships/hyperlink" Target="http://portal.3gpp.org/desktopmodules/Specifications/SpecificationDetails.aspx?specificationId=3455" TargetMode="External" Id="Rab2e78113e8f4f19" /><Relationship Type="http://schemas.openxmlformats.org/officeDocument/2006/relationships/hyperlink" Target="http://portal.3gpp.org/desktopmodules/WorkItem/WorkItemDetails.aspx?workitemId=790011" TargetMode="External" Id="R9f4323c51bdc4def" /><Relationship Type="http://schemas.openxmlformats.org/officeDocument/2006/relationships/hyperlink" Target="http://www.3gpp.org/ftp/tsg_sa/WG2_Arch/TSGS2_128BIS_Sophia_Antipolis/Docs/S2-187835.zip" TargetMode="External" Id="R9152d93b2e974524" /><Relationship Type="http://schemas.openxmlformats.org/officeDocument/2006/relationships/hyperlink" Target="http://webapp.etsi.org/teldir/ListPersDetails.asp?PersId=60610" TargetMode="External" Id="R42c5ade28aa84b7a" /><Relationship Type="http://schemas.openxmlformats.org/officeDocument/2006/relationships/hyperlink" Target="http://portal.3gpp.org/ngppapp/CreateTdoc.aspx?mode=view&amp;contributionId=928988" TargetMode="External" Id="Rb163351eb36c4668" /><Relationship Type="http://schemas.openxmlformats.org/officeDocument/2006/relationships/hyperlink" Target="http://portal.3gpp.org/desktopmodules/Release/ReleaseDetails.aspx?releaseId=190" TargetMode="External" Id="Rab94937afd714d48" /><Relationship Type="http://schemas.openxmlformats.org/officeDocument/2006/relationships/hyperlink" Target="http://portal.3gpp.org/desktopmodules/Specifications/SpecificationDetails.aspx?specificationId=3144" TargetMode="External" Id="R2e3516fb79614331" /><Relationship Type="http://schemas.openxmlformats.org/officeDocument/2006/relationships/hyperlink" Target="http://portal.3gpp.org/desktopmodules/WorkItem/WorkItemDetails.aspx?workitemId=740005" TargetMode="External" Id="R03c4f1ca5a954704" /><Relationship Type="http://schemas.openxmlformats.org/officeDocument/2006/relationships/hyperlink" Target="http://www.3gpp.org/ftp/tsg_sa/WG2_Arch/TSGS2_128BIS_Sophia_Antipolis/Docs/S2-187836.zip" TargetMode="External" Id="R7e15c5e4e12e4b7a" /><Relationship Type="http://schemas.openxmlformats.org/officeDocument/2006/relationships/hyperlink" Target="http://webapp.etsi.org/teldir/ListPersDetails.asp?PersId=60610" TargetMode="External" Id="R5dc73b4853ce43a9" /><Relationship Type="http://schemas.openxmlformats.org/officeDocument/2006/relationships/hyperlink" Target="http://portal.3gpp.org/desktopmodules/Release/ReleaseDetails.aspx?releaseId=190" TargetMode="External" Id="R102b8f37fa064669" /><Relationship Type="http://schemas.openxmlformats.org/officeDocument/2006/relationships/hyperlink" Target="http://portal.3gpp.org/desktopmodules/Specifications/SpecificationDetails.aspx?specificationId=3145" TargetMode="External" Id="R61e8be88c8464585" /><Relationship Type="http://schemas.openxmlformats.org/officeDocument/2006/relationships/hyperlink" Target="http://portal.3gpp.org/desktopmodules/WorkItem/WorkItemDetails.aspx?workitemId=740005" TargetMode="External" Id="Rf51e54d700c74f1f" /><Relationship Type="http://schemas.openxmlformats.org/officeDocument/2006/relationships/hyperlink" Target="http://www.3gpp.org/ftp/tsg_sa/WG2_Arch/TSGS2_128BIS_Sophia_Antipolis/Docs/S2-187837.zip" TargetMode="External" Id="Rd9ee28bda49c4b59" /><Relationship Type="http://schemas.openxmlformats.org/officeDocument/2006/relationships/hyperlink" Target="http://webapp.etsi.org/teldir/ListPersDetails.asp?PersId=60610" TargetMode="External" Id="R3bcde32e180940b3" /><Relationship Type="http://schemas.openxmlformats.org/officeDocument/2006/relationships/hyperlink" Target="http://portal.3gpp.org/desktopmodules/Release/ReleaseDetails.aspx?releaseId=190" TargetMode="External" Id="R2f9f0412068e4bcf" /><Relationship Type="http://schemas.openxmlformats.org/officeDocument/2006/relationships/hyperlink" Target="http://www.3gpp.org/ftp/tsg_sa/WG2_Arch/TSGS2_128BIS_Sophia_Antipolis/Docs/S2-187838.zip" TargetMode="External" Id="R1dbd7a6336014b89" /><Relationship Type="http://schemas.openxmlformats.org/officeDocument/2006/relationships/hyperlink" Target="http://webapp.etsi.org/teldir/ListPersDetails.asp?PersId=77684" TargetMode="External" Id="R9749a2d1b2ae4bd5" /><Relationship Type="http://schemas.openxmlformats.org/officeDocument/2006/relationships/hyperlink" Target="http://portal.3gpp.org/ngppapp/CreateTdoc.aspx?mode=view&amp;contributionId=929874" TargetMode="External" Id="R00a86c7e83b94e5f" /><Relationship Type="http://schemas.openxmlformats.org/officeDocument/2006/relationships/hyperlink" Target="http://portal.3gpp.org/desktopmodules/Release/ReleaseDetails.aspx?releaseId=191" TargetMode="External" Id="Rf43f1aefe2e745e4" /><Relationship Type="http://schemas.openxmlformats.org/officeDocument/2006/relationships/hyperlink" Target="http://portal.3gpp.org/desktopmodules/Specifications/SpecificationDetails.aspx?specificationId=3244" TargetMode="External" Id="R3ba04fd01a464e6a" /><Relationship Type="http://schemas.openxmlformats.org/officeDocument/2006/relationships/hyperlink" Target="http://portal.3gpp.org/desktopmodules/WorkItem/WorkItemDetails.aspx?workitemId=760043" TargetMode="External" Id="R2d0f1cd45be641ca" /><Relationship Type="http://schemas.openxmlformats.org/officeDocument/2006/relationships/hyperlink" Target="http://www.3gpp.org/ftp/tsg_sa/WG2_Arch/TSGS2_128BIS_Sophia_Antipolis/Docs/S2-187839.zip" TargetMode="External" Id="Rf847a9eca0654de9" /><Relationship Type="http://schemas.openxmlformats.org/officeDocument/2006/relationships/hyperlink" Target="http://webapp.etsi.org/teldir/ListPersDetails.asp?PersId=77684" TargetMode="External" Id="R0048252ab5c24c41" /><Relationship Type="http://schemas.openxmlformats.org/officeDocument/2006/relationships/hyperlink" Target="http://portal.3gpp.org/ngppapp/CreateTdoc.aspx?mode=view&amp;contributionId=928945" TargetMode="External" Id="R544e054c33124f86" /><Relationship Type="http://schemas.openxmlformats.org/officeDocument/2006/relationships/hyperlink" Target="http://portal.3gpp.org/desktopmodules/Release/ReleaseDetails.aspx?releaseId=191" TargetMode="External" Id="R92098579e2734a05" /><Relationship Type="http://schemas.openxmlformats.org/officeDocument/2006/relationships/hyperlink" Target="http://portal.3gpp.org/desktopmodules/Specifications/SpecificationDetails.aspx?specificationId=3244" TargetMode="External" Id="R3f63fb7594de42c5" /><Relationship Type="http://schemas.openxmlformats.org/officeDocument/2006/relationships/hyperlink" Target="http://portal.3gpp.org/desktopmodules/WorkItem/WorkItemDetails.aspx?workitemId=760043" TargetMode="External" Id="R2be80cc643734a44" /><Relationship Type="http://schemas.openxmlformats.org/officeDocument/2006/relationships/hyperlink" Target="http://www.3gpp.org/ftp/tsg_sa/WG2_Arch/TSGS2_128BIS_Sophia_Antipolis/Docs/S2-187840.zip" TargetMode="External" Id="Rea4a23b66c484644" /><Relationship Type="http://schemas.openxmlformats.org/officeDocument/2006/relationships/hyperlink" Target="http://webapp.etsi.org/teldir/ListPersDetails.asp?PersId=77684" TargetMode="External" Id="R5e93049e36d04c4b" /><Relationship Type="http://schemas.openxmlformats.org/officeDocument/2006/relationships/hyperlink" Target="http://portal.3gpp.org/desktopmodules/Release/ReleaseDetails.aspx?releaseId=191" TargetMode="External" Id="R0078018589cd4699" /><Relationship Type="http://schemas.openxmlformats.org/officeDocument/2006/relationships/hyperlink" Target="http://portal.3gpp.org/desktopmodules/Specifications/SpecificationDetails.aspx?specificationId=3254" TargetMode="External" Id="R29e375bf3bfe4cec" /><Relationship Type="http://schemas.openxmlformats.org/officeDocument/2006/relationships/hyperlink" Target="http://portal.3gpp.org/desktopmodules/WorkItem/WorkItemDetails.aspx?workitemId=760052" TargetMode="External" Id="R2e5017209e054266" /><Relationship Type="http://schemas.openxmlformats.org/officeDocument/2006/relationships/hyperlink" Target="http://www.3gpp.org/ftp/tsg_sa/WG2_Arch/TSGS2_128BIS_Sophia_Antipolis/Docs/S2-187841.zip" TargetMode="External" Id="R3a730152b1704747" /><Relationship Type="http://schemas.openxmlformats.org/officeDocument/2006/relationships/hyperlink" Target="http://webapp.etsi.org/teldir/ListPersDetails.asp?PersId=77684" TargetMode="External" Id="R4e85a60c849647ea" /><Relationship Type="http://schemas.openxmlformats.org/officeDocument/2006/relationships/hyperlink" Target="http://portal.3gpp.org/ngppapp/CreateTdoc.aspx?mode=view&amp;contributionId=929264" TargetMode="External" Id="Rfc61a6da258443dd" /><Relationship Type="http://schemas.openxmlformats.org/officeDocument/2006/relationships/hyperlink" Target="http://portal.3gpp.org/desktopmodules/Release/ReleaseDetails.aspx?releaseId=191" TargetMode="External" Id="R01b238c40e1d4ff0" /><Relationship Type="http://schemas.openxmlformats.org/officeDocument/2006/relationships/hyperlink" Target="http://portal.3gpp.org/desktopmodules/Specifications/SpecificationDetails.aspx?specificationId=3254" TargetMode="External" Id="R4cb999a8ed754265" /><Relationship Type="http://schemas.openxmlformats.org/officeDocument/2006/relationships/hyperlink" Target="http://portal.3gpp.org/desktopmodules/WorkItem/WorkItemDetails.aspx?workitemId=760052" TargetMode="External" Id="R8f429f1a88da437a" /><Relationship Type="http://schemas.openxmlformats.org/officeDocument/2006/relationships/hyperlink" Target="http://www.3gpp.org/ftp/tsg_sa/WG2_Arch/TSGS2_128BIS_Sophia_Antipolis/Docs/S2-187842.zip" TargetMode="External" Id="R703f6a048c0c4ff2" /><Relationship Type="http://schemas.openxmlformats.org/officeDocument/2006/relationships/hyperlink" Target="http://webapp.etsi.org/teldir/ListPersDetails.asp?PersId=63572" TargetMode="External" Id="R93fcaa4bd55c4a0b" /><Relationship Type="http://schemas.openxmlformats.org/officeDocument/2006/relationships/hyperlink" Target="http://portal.3gpp.org/desktopmodules/Release/ReleaseDetails.aspx?releaseId=191" TargetMode="External" Id="Rbe3b74ce1dc549d4" /><Relationship Type="http://schemas.openxmlformats.org/officeDocument/2006/relationships/hyperlink" Target="http://portal.3gpp.org/desktopmodules/Specifications/SpecificationDetails.aspx?specificationId=3453" TargetMode="External" Id="R5a93808d5a0240f8" /><Relationship Type="http://schemas.openxmlformats.org/officeDocument/2006/relationships/hyperlink" Target="http://portal.3gpp.org/desktopmodules/WorkItem/WorkItemDetails.aspx?workitemId=790008" TargetMode="External" Id="R804d960413f04956" /><Relationship Type="http://schemas.openxmlformats.org/officeDocument/2006/relationships/hyperlink" Target="http://www.3gpp.org/ftp/tsg_sa/WG2_Arch/TSGS2_128BIS_Sophia_Antipolis/Docs/S2-187843.zip" TargetMode="External" Id="R0a29bb6cb28046b9" /><Relationship Type="http://schemas.openxmlformats.org/officeDocument/2006/relationships/hyperlink" Target="http://webapp.etsi.org/teldir/ListPersDetails.asp?PersId=63572" TargetMode="External" Id="Rf3bd275297dd4061" /><Relationship Type="http://schemas.openxmlformats.org/officeDocument/2006/relationships/hyperlink" Target="http://portal.3gpp.org/ngppapp/CreateTdoc.aspx?mode=view&amp;contributionId=928956" TargetMode="External" Id="Refbd711947524aa7" /><Relationship Type="http://schemas.openxmlformats.org/officeDocument/2006/relationships/hyperlink" Target="http://portal.3gpp.org/desktopmodules/Release/ReleaseDetails.aspx?releaseId=191" TargetMode="External" Id="Rfe96347c2bac45cc" /><Relationship Type="http://schemas.openxmlformats.org/officeDocument/2006/relationships/hyperlink" Target="http://portal.3gpp.org/desktopmodules/Specifications/SpecificationDetails.aspx?specificationId=3453" TargetMode="External" Id="R6fcfd25ad3de4689" /><Relationship Type="http://schemas.openxmlformats.org/officeDocument/2006/relationships/hyperlink" Target="http://portal.3gpp.org/desktopmodules/WorkItem/WorkItemDetails.aspx?workitemId=790008" TargetMode="External" Id="Rdbff8931470846c8" /><Relationship Type="http://schemas.openxmlformats.org/officeDocument/2006/relationships/hyperlink" Target="http://www.3gpp.org/ftp/tsg_sa/WG2_Arch/TSGS2_128BIS_Sophia_Antipolis/Docs/S2-187844.zip" TargetMode="External" Id="R83f6a252da184f4f" /><Relationship Type="http://schemas.openxmlformats.org/officeDocument/2006/relationships/hyperlink" Target="http://webapp.etsi.org/teldir/ListPersDetails.asp?PersId=63572" TargetMode="External" Id="Rf5531347dfea42d6" /><Relationship Type="http://schemas.openxmlformats.org/officeDocument/2006/relationships/hyperlink" Target="http://portal.3gpp.org/ngppapp/CreateTdoc.aspx?mode=view&amp;contributionId=928953" TargetMode="External" Id="R72313a1034eb4cbd" /><Relationship Type="http://schemas.openxmlformats.org/officeDocument/2006/relationships/hyperlink" Target="http://portal.3gpp.org/desktopmodules/Release/ReleaseDetails.aspx?releaseId=191" TargetMode="External" Id="Ra28cfa64351b47cb" /><Relationship Type="http://schemas.openxmlformats.org/officeDocument/2006/relationships/hyperlink" Target="http://portal.3gpp.org/desktopmodules/Specifications/SpecificationDetails.aspx?specificationId=3453" TargetMode="External" Id="Rdbaeaaad6c37494e" /><Relationship Type="http://schemas.openxmlformats.org/officeDocument/2006/relationships/hyperlink" Target="http://portal.3gpp.org/desktopmodules/WorkItem/WorkItemDetails.aspx?workitemId=790008" TargetMode="External" Id="R2ce1c8ae152a4f9d" /><Relationship Type="http://schemas.openxmlformats.org/officeDocument/2006/relationships/hyperlink" Target="http://www.3gpp.org/ftp/tsg_sa/WG2_Arch/TSGS2_128BIS_Sophia_Antipolis/Docs/S2-187845.zip" TargetMode="External" Id="R8f8360d21fde41dc" /><Relationship Type="http://schemas.openxmlformats.org/officeDocument/2006/relationships/hyperlink" Target="http://webapp.etsi.org/teldir/ListPersDetails.asp?PersId=59112" TargetMode="External" Id="R26e81b9d4e604dfb" /><Relationship Type="http://schemas.openxmlformats.org/officeDocument/2006/relationships/hyperlink" Target="http://portal.3gpp.org/ngppapp/CreateTdoc.aspx?mode=view&amp;contributionId=929885" TargetMode="External" Id="R71ff9934da5d4e14" /><Relationship Type="http://schemas.openxmlformats.org/officeDocument/2006/relationships/hyperlink" Target="http://portal.3gpp.org/desktopmodules/Release/ReleaseDetails.aspx?releaseId=191" TargetMode="External" Id="Ra038f5797a47407e" /><Relationship Type="http://schemas.openxmlformats.org/officeDocument/2006/relationships/hyperlink" Target="http://portal.3gpp.org/desktopmodules/Specifications/SpecificationDetails.aspx?specificationId=3484" TargetMode="External" Id="R5cbdd086d2b8477e" /><Relationship Type="http://schemas.openxmlformats.org/officeDocument/2006/relationships/hyperlink" Target="http://portal.3gpp.org/desktopmodules/WorkItem/WorkItemDetails.aspx?workitemId=800025" TargetMode="External" Id="R8e0ebf2e12264818" /><Relationship Type="http://schemas.openxmlformats.org/officeDocument/2006/relationships/hyperlink" Target="http://www.3gpp.org/ftp/tsg_sa/WG2_Arch/TSGS2_128BIS_Sophia_Antipolis/Docs/S2-187846.zip" TargetMode="External" Id="R7d9c954f32a24183" /><Relationship Type="http://schemas.openxmlformats.org/officeDocument/2006/relationships/hyperlink" Target="http://webapp.etsi.org/teldir/ListPersDetails.asp?PersId=59112" TargetMode="External" Id="Rc261fa4b579e4e40" /><Relationship Type="http://schemas.openxmlformats.org/officeDocument/2006/relationships/hyperlink" Target="http://portal.3gpp.org/desktopmodules/Release/ReleaseDetails.aspx?releaseId=191" TargetMode="External" Id="Rb9818c01ab024f35" /><Relationship Type="http://schemas.openxmlformats.org/officeDocument/2006/relationships/hyperlink" Target="http://portal.3gpp.org/desktopmodules/Specifications/SpecificationDetails.aspx?specificationId=3484" TargetMode="External" Id="R8bb1fb6b9ebd474e" /><Relationship Type="http://schemas.openxmlformats.org/officeDocument/2006/relationships/hyperlink" Target="http://portal.3gpp.org/desktopmodules/WorkItem/WorkItemDetails.aspx?workitemId=800025" TargetMode="External" Id="R0281a10ac17643f1" /><Relationship Type="http://schemas.openxmlformats.org/officeDocument/2006/relationships/hyperlink" Target="http://www.3gpp.org/ftp/tsg_sa/WG2_Arch/TSGS2_128BIS_Sophia_Antipolis/Docs/S2-187847.zip" TargetMode="External" Id="R50ad6c67ffc94a4d" /><Relationship Type="http://schemas.openxmlformats.org/officeDocument/2006/relationships/hyperlink" Target="http://webapp.etsi.org/teldir/ListPersDetails.asp?PersId=59112" TargetMode="External" Id="R156019ef44bd4ec8" /><Relationship Type="http://schemas.openxmlformats.org/officeDocument/2006/relationships/hyperlink" Target="http://portal.3gpp.org/ngppapp/CreateTdoc.aspx?mode=view&amp;contributionId=914260" TargetMode="External" Id="R4c228bab14874e21" /><Relationship Type="http://schemas.openxmlformats.org/officeDocument/2006/relationships/hyperlink" Target="http://portal.3gpp.org/ngppapp/CreateTdoc.aspx?mode=view&amp;contributionId=929234" TargetMode="External" Id="Rceb9135cf7fa4221" /><Relationship Type="http://schemas.openxmlformats.org/officeDocument/2006/relationships/hyperlink" Target="http://portal.3gpp.org/desktopmodules/Release/ReleaseDetails.aspx?releaseId=191" TargetMode="External" Id="Raf197a4656c54160" /><Relationship Type="http://schemas.openxmlformats.org/officeDocument/2006/relationships/hyperlink" Target="http://portal.3gpp.org/desktopmodules/Specifications/SpecificationDetails.aspx?specificationId=3335" TargetMode="External" Id="Ra73099f6787a4541" /><Relationship Type="http://schemas.openxmlformats.org/officeDocument/2006/relationships/hyperlink" Target="http://portal.3gpp.org/desktopmodules/WorkItem/WorkItemDetails.aspx?workitemId=770038" TargetMode="External" Id="Ra04c4b8959a04ab4" /><Relationship Type="http://schemas.openxmlformats.org/officeDocument/2006/relationships/hyperlink" Target="http://www.3gpp.org/ftp/tsg_sa/WG2_Arch/TSGS2_128BIS_Sophia_Antipolis/Docs/S2-187848.zip" TargetMode="External" Id="R56f81bf7c21d4895" /><Relationship Type="http://schemas.openxmlformats.org/officeDocument/2006/relationships/hyperlink" Target="http://webapp.etsi.org/teldir/ListPersDetails.asp?PersId=59112" TargetMode="External" Id="Ref0ff1a4e283418f" /><Relationship Type="http://schemas.openxmlformats.org/officeDocument/2006/relationships/hyperlink" Target="http://portal.3gpp.org/desktopmodules/Release/ReleaseDetails.aspx?releaseId=191" TargetMode="External" Id="R3574f0d708ec4f81" /><Relationship Type="http://schemas.openxmlformats.org/officeDocument/2006/relationships/hyperlink" Target="http://portal.3gpp.org/desktopmodules/Specifications/SpecificationDetails.aspx?specificationId=3335" TargetMode="External" Id="Ra61e8efcc84942d9" /><Relationship Type="http://schemas.openxmlformats.org/officeDocument/2006/relationships/hyperlink" Target="http://portal.3gpp.org/desktopmodules/WorkItem/WorkItemDetails.aspx?workitemId=770038" TargetMode="External" Id="Rb50f093ac6964eaf" /><Relationship Type="http://schemas.openxmlformats.org/officeDocument/2006/relationships/hyperlink" Target="http://www.3gpp.org/ftp/tsg_sa/WG2_Arch/TSGS2_128BIS_Sophia_Antipolis/Docs/S2-187849.zip" TargetMode="External" Id="R126daa31de7f4b1e" /><Relationship Type="http://schemas.openxmlformats.org/officeDocument/2006/relationships/hyperlink" Target="http://webapp.etsi.org/teldir/ListPersDetails.asp?PersId=59112" TargetMode="External" Id="R721c6b6f7f9d446e" /><Relationship Type="http://schemas.openxmlformats.org/officeDocument/2006/relationships/hyperlink" Target="http://portal.3gpp.org/desktopmodules/Release/ReleaseDetails.aspx?releaseId=191" TargetMode="External" Id="R08904ad520d849d0" /><Relationship Type="http://schemas.openxmlformats.org/officeDocument/2006/relationships/hyperlink" Target="http://portal.3gpp.org/desktopmodules/Specifications/SpecificationDetails.aspx?specificationId=3335" TargetMode="External" Id="R7bdb541ea43f4c67" /><Relationship Type="http://schemas.openxmlformats.org/officeDocument/2006/relationships/hyperlink" Target="http://portal.3gpp.org/desktopmodules/WorkItem/WorkItemDetails.aspx?workitemId=770038" TargetMode="External" Id="R7c0ad1652c8b4a5d" /><Relationship Type="http://schemas.openxmlformats.org/officeDocument/2006/relationships/hyperlink" Target="http://www.3gpp.org/ftp/tsg_sa/WG2_Arch/TSGS2_128BIS_Sophia_Antipolis/Docs/S2-187850.zip" TargetMode="External" Id="R1b5322808f2b4582" /><Relationship Type="http://schemas.openxmlformats.org/officeDocument/2006/relationships/hyperlink" Target="http://webapp.etsi.org/teldir/ListPersDetails.asp?PersId=59112" TargetMode="External" Id="Rcc75c8e2c9a24f75" /><Relationship Type="http://schemas.openxmlformats.org/officeDocument/2006/relationships/hyperlink" Target="http://portal.3gpp.org/ngppapp/CreateTdoc.aspx?mode=view&amp;contributionId=928944" TargetMode="External" Id="R42f4f1e944a34744" /><Relationship Type="http://schemas.openxmlformats.org/officeDocument/2006/relationships/hyperlink" Target="http://portal.3gpp.org/desktopmodules/Release/ReleaseDetails.aspx?releaseId=191" TargetMode="External" Id="Reed9c29a55d14859" /><Relationship Type="http://schemas.openxmlformats.org/officeDocument/2006/relationships/hyperlink" Target="http://portal.3gpp.org/desktopmodules/Specifications/SpecificationDetails.aspx?specificationId=3244" TargetMode="External" Id="Re9dbd6a999d64df6" /><Relationship Type="http://schemas.openxmlformats.org/officeDocument/2006/relationships/hyperlink" Target="http://portal.3gpp.org/desktopmodules/WorkItem/WorkItemDetails.aspx?workitemId=760043" TargetMode="External" Id="Reed99eff02f94a27" /><Relationship Type="http://schemas.openxmlformats.org/officeDocument/2006/relationships/hyperlink" Target="http://www.3gpp.org/ftp/tsg_sa/WG2_Arch/TSGS2_128BIS_Sophia_Antipolis/Docs/S2-187851.zip" TargetMode="External" Id="Ra1edf0632a534519" /><Relationship Type="http://schemas.openxmlformats.org/officeDocument/2006/relationships/hyperlink" Target="http://webapp.etsi.org/teldir/ListPersDetails.asp?PersId=72698" TargetMode="External" Id="R59e4798b7fba4855" /><Relationship Type="http://schemas.openxmlformats.org/officeDocument/2006/relationships/hyperlink" Target="http://portal.3gpp.org/desktopmodules/Release/ReleaseDetails.aspx?releaseId=191" TargetMode="External" Id="R8842147719ef4120" /><Relationship Type="http://schemas.openxmlformats.org/officeDocument/2006/relationships/hyperlink" Target="http://portal.3gpp.org/desktopmodules/Specifications/SpecificationDetails.aspx?specificationId=3254" TargetMode="External" Id="Rc7699caf05574002" /><Relationship Type="http://schemas.openxmlformats.org/officeDocument/2006/relationships/hyperlink" Target="http://portal.3gpp.org/desktopmodules/WorkItem/WorkItemDetails.aspx?workitemId=760052" TargetMode="External" Id="R9eb03aa6e75d4dbd" /><Relationship Type="http://schemas.openxmlformats.org/officeDocument/2006/relationships/hyperlink" Target="http://www.3gpp.org/ftp/tsg_sa/WG2_Arch/TSGS2_128BIS_Sophia_Antipolis/Docs/S2-187852.zip" TargetMode="External" Id="R9c5cca6a637c479b" /><Relationship Type="http://schemas.openxmlformats.org/officeDocument/2006/relationships/hyperlink" Target="http://webapp.etsi.org/teldir/ListPersDetails.asp?PersId=72698" TargetMode="External" Id="Rfd88b33ebde54d78" /><Relationship Type="http://schemas.openxmlformats.org/officeDocument/2006/relationships/hyperlink" Target="http://portal.3gpp.org/desktopmodules/Release/ReleaseDetails.aspx?releaseId=191" TargetMode="External" Id="R38c5fe5ccf824762" /><Relationship Type="http://schemas.openxmlformats.org/officeDocument/2006/relationships/hyperlink" Target="http://portal.3gpp.org/desktopmodules/Specifications/SpecificationDetails.aspx?specificationId=3335" TargetMode="External" Id="Rfadf32fc682247f8" /><Relationship Type="http://schemas.openxmlformats.org/officeDocument/2006/relationships/hyperlink" Target="http://portal.3gpp.org/desktopmodules/WorkItem/WorkItemDetails.aspx?workitemId=770038" TargetMode="External" Id="Rab49715ad3334a80" /><Relationship Type="http://schemas.openxmlformats.org/officeDocument/2006/relationships/hyperlink" Target="http://www.3gpp.org/ftp/tsg_sa/WG2_Arch/TSGS2_128BIS_Sophia_Antipolis/Docs/S2-187853.zip" TargetMode="External" Id="R37ca8fb8915f490e" /><Relationship Type="http://schemas.openxmlformats.org/officeDocument/2006/relationships/hyperlink" Target="http://webapp.etsi.org/teldir/ListPersDetails.asp?PersId=72698" TargetMode="External" Id="R45d34c4fa6ed4361" /><Relationship Type="http://schemas.openxmlformats.org/officeDocument/2006/relationships/hyperlink" Target="http://portal.3gpp.org/desktopmodules/Release/ReleaseDetails.aspx?releaseId=191" TargetMode="External" Id="R93d5b79b8db149de" /><Relationship Type="http://schemas.openxmlformats.org/officeDocument/2006/relationships/hyperlink" Target="http://portal.3gpp.org/desktopmodules/Specifications/SpecificationDetails.aspx?specificationId=3335" TargetMode="External" Id="Reb8ad509ab0c4a80" /><Relationship Type="http://schemas.openxmlformats.org/officeDocument/2006/relationships/hyperlink" Target="http://portal.3gpp.org/desktopmodules/WorkItem/WorkItemDetails.aspx?workitemId=770038" TargetMode="External" Id="R981cf9c08d67469c" /><Relationship Type="http://schemas.openxmlformats.org/officeDocument/2006/relationships/hyperlink" Target="http://www.3gpp.org/ftp/tsg_sa/WG2_Arch/TSGS2_128BIS_Sophia_Antipolis/Docs/S2-187854.zip" TargetMode="External" Id="R0a3c279da4224f09" /><Relationship Type="http://schemas.openxmlformats.org/officeDocument/2006/relationships/hyperlink" Target="http://webapp.etsi.org/teldir/ListPersDetails.asp?PersId=72698" TargetMode="External" Id="Red585364bb6d405d" /><Relationship Type="http://schemas.openxmlformats.org/officeDocument/2006/relationships/hyperlink" Target="http://portal.3gpp.org/desktopmodules/Release/ReleaseDetails.aspx?releaseId=191" TargetMode="External" Id="Rf296669aac024392" /><Relationship Type="http://schemas.openxmlformats.org/officeDocument/2006/relationships/hyperlink" Target="http://portal.3gpp.org/desktopmodules/Specifications/SpecificationDetails.aspx?specificationId=3335" TargetMode="External" Id="R7fe96441a2364596" /><Relationship Type="http://schemas.openxmlformats.org/officeDocument/2006/relationships/hyperlink" Target="http://portal.3gpp.org/desktopmodules/WorkItem/WorkItemDetails.aspx?workitemId=770038" TargetMode="External" Id="R733bb892a74347bf" /><Relationship Type="http://schemas.openxmlformats.org/officeDocument/2006/relationships/hyperlink" Target="http://www.3gpp.org/ftp/tsg_sa/WG2_Arch/TSGS2_128BIS_Sophia_Antipolis/Docs/S2-187855.zip" TargetMode="External" Id="Re48233584a1f44ad" /><Relationship Type="http://schemas.openxmlformats.org/officeDocument/2006/relationships/hyperlink" Target="http://webapp.etsi.org/teldir/ListPersDetails.asp?PersId=73277" TargetMode="External" Id="Rd9003d6db59e4c58" /><Relationship Type="http://schemas.openxmlformats.org/officeDocument/2006/relationships/hyperlink" Target="http://portal.3gpp.org/ngppapp/CreateTdoc.aspx?mode=view&amp;contributionId=916388" TargetMode="External" Id="R2a7915da29ed4d90" /><Relationship Type="http://schemas.openxmlformats.org/officeDocument/2006/relationships/hyperlink" Target="http://portal.3gpp.org/desktopmodules/Release/ReleaseDetails.aspx?releaseId=190" TargetMode="External" Id="R94cadbb6e8f84040" /><Relationship Type="http://schemas.openxmlformats.org/officeDocument/2006/relationships/hyperlink" Target="http://portal.3gpp.org/desktopmodules/Specifications/SpecificationDetails.aspx?specificationId=849" TargetMode="External" Id="Rbb39d6060e904597" /><Relationship Type="http://schemas.openxmlformats.org/officeDocument/2006/relationships/hyperlink" Target="http://portal.3gpp.org/desktopmodules/WorkItem/WorkItemDetails.aspx?workitemId=750033" TargetMode="External" Id="R929dd9ef66cd4a93" /><Relationship Type="http://schemas.openxmlformats.org/officeDocument/2006/relationships/hyperlink" Target="http://www.3gpp.org/ftp/tsg_sa/WG2_Arch/TSGS2_128BIS_Sophia_Antipolis/Docs/S2-187856.zip" TargetMode="External" Id="R8a3bb986e7484a75" /><Relationship Type="http://schemas.openxmlformats.org/officeDocument/2006/relationships/hyperlink" Target="http://webapp.etsi.org/teldir/ListPersDetails.asp?PersId=58638" TargetMode="External" Id="R5f66c14dd55f438a" /><Relationship Type="http://schemas.openxmlformats.org/officeDocument/2006/relationships/hyperlink" Target="http://portal.3gpp.org/desktopmodules/Release/ReleaseDetails.aspx?releaseId=191" TargetMode="External" Id="R477dc4eeefe546df" /><Relationship Type="http://schemas.openxmlformats.org/officeDocument/2006/relationships/hyperlink" Target="http://portal.3gpp.org/desktopmodules/Specifications/SpecificationDetails.aspx?specificationId=3335" TargetMode="External" Id="R958f4824eb3940e6" /><Relationship Type="http://schemas.openxmlformats.org/officeDocument/2006/relationships/hyperlink" Target="http://portal.3gpp.org/desktopmodules/WorkItem/WorkItemDetails.aspx?workitemId=770038" TargetMode="External" Id="Ra272417cc8424f24" /><Relationship Type="http://schemas.openxmlformats.org/officeDocument/2006/relationships/hyperlink" Target="http://www.3gpp.org/ftp/tsg_sa/WG2_Arch/TSGS2_128BIS_Sophia_Antipolis/Docs/S2-187857.zip" TargetMode="External" Id="Rc9de748bf96a48af" /><Relationship Type="http://schemas.openxmlformats.org/officeDocument/2006/relationships/hyperlink" Target="http://webapp.etsi.org/teldir/ListPersDetails.asp?PersId=57197" TargetMode="External" Id="R6c2a2411d00a42f5" /><Relationship Type="http://schemas.openxmlformats.org/officeDocument/2006/relationships/hyperlink" Target="http://portal.3gpp.org/ngppapp/CreateTdoc.aspx?mode=view&amp;contributionId=928928" TargetMode="External" Id="R19ecd748e2ed47c4" /><Relationship Type="http://schemas.openxmlformats.org/officeDocument/2006/relationships/hyperlink" Target="http://portal.3gpp.org/desktopmodules/Release/ReleaseDetails.aspx?releaseId=190" TargetMode="External" Id="Rcc611663a82545f6" /><Relationship Type="http://schemas.openxmlformats.org/officeDocument/2006/relationships/hyperlink" Target="http://portal.3gpp.org/desktopmodules/Specifications/SpecificationDetails.aspx?specificationId=742" TargetMode="External" Id="R696ff1bed14f48a6" /><Relationship Type="http://schemas.openxmlformats.org/officeDocument/2006/relationships/hyperlink" Target="http://www.3gpp.org/ftp/tsg_sa/WG2_Arch/TSGS2_128BIS_Sophia_Antipolis/Docs/S2-187858.zip" TargetMode="External" Id="R6f1c17c6851c4c95" /><Relationship Type="http://schemas.openxmlformats.org/officeDocument/2006/relationships/hyperlink" Target="http://webapp.etsi.org/teldir/ListPersDetails.asp?PersId=58638" TargetMode="External" Id="R0e602049a3b0421c" /><Relationship Type="http://schemas.openxmlformats.org/officeDocument/2006/relationships/hyperlink" Target="http://portal.3gpp.org/desktopmodules/Release/ReleaseDetails.aspx?releaseId=191" TargetMode="External" Id="Rb1f401f5c0884a47" /><Relationship Type="http://schemas.openxmlformats.org/officeDocument/2006/relationships/hyperlink" Target="http://portal.3gpp.org/desktopmodules/Specifications/SpecificationDetails.aspx?specificationId=3254" TargetMode="External" Id="R80068026eba940f3" /><Relationship Type="http://schemas.openxmlformats.org/officeDocument/2006/relationships/hyperlink" Target="http://portal.3gpp.org/desktopmodules/WorkItem/WorkItemDetails.aspx?workitemId=760052" TargetMode="External" Id="R02f9d35fe4354030" /><Relationship Type="http://schemas.openxmlformats.org/officeDocument/2006/relationships/hyperlink" Target="http://www.3gpp.org/ftp/tsg_sa/WG2_Arch/TSGS2_128BIS_Sophia_Antipolis/Docs/S2-187859.zip" TargetMode="External" Id="R223057169ecd4e89" /><Relationship Type="http://schemas.openxmlformats.org/officeDocument/2006/relationships/hyperlink" Target="http://webapp.etsi.org/teldir/ListPersDetails.asp?PersId=22112" TargetMode="External" Id="R07629903e4784d29" /><Relationship Type="http://schemas.openxmlformats.org/officeDocument/2006/relationships/hyperlink" Target="http://portal.3gpp.org/ngppapp/CreateTdoc.aspx?mode=view&amp;contributionId=929274" TargetMode="External" Id="Re1ed888961624104" /><Relationship Type="http://schemas.openxmlformats.org/officeDocument/2006/relationships/hyperlink" Target="http://portal.3gpp.org/desktopmodules/Release/ReleaseDetails.aspx?releaseId=191" TargetMode="External" Id="R85b72e35460349fc" /><Relationship Type="http://schemas.openxmlformats.org/officeDocument/2006/relationships/hyperlink" Target="http://portal.3gpp.org/desktopmodules/Specifications/SpecificationDetails.aspx?specificationId=3249" TargetMode="External" Id="Rf39e379e7a824f8a" /><Relationship Type="http://schemas.openxmlformats.org/officeDocument/2006/relationships/hyperlink" Target="http://portal.3gpp.org/desktopmodules/WorkItem/WorkItemDetails.aspx?workitemId=760044" TargetMode="External" Id="R2c2234049d7b4bff" /><Relationship Type="http://schemas.openxmlformats.org/officeDocument/2006/relationships/hyperlink" Target="http://www.3gpp.org/ftp/tsg_sa/WG2_Arch/TSGS2_128BIS_Sophia_Antipolis/Docs/S2-187860.zip" TargetMode="External" Id="Rf56567c88fba4de6" /><Relationship Type="http://schemas.openxmlformats.org/officeDocument/2006/relationships/hyperlink" Target="http://webapp.etsi.org/teldir/ListPersDetails.asp?PersId=22112" TargetMode="External" Id="R4b475c2fe07848bd" /><Relationship Type="http://schemas.openxmlformats.org/officeDocument/2006/relationships/hyperlink" Target="http://portal.3gpp.org/desktopmodules/Release/ReleaseDetails.aspx?releaseId=190" TargetMode="External" Id="R260a30046d90401a" /><Relationship Type="http://schemas.openxmlformats.org/officeDocument/2006/relationships/hyperlink" Target="http://www.3gpp.org/ftp/tsg_sa/WG2_Arch/TSGS2_128BIS_Sophia_Antipolis/Docs/S2-187861.zip" TargetMode="External" Id="Rbca3ad133aba4c09" /><Relationship Type="http://schemas.openxmlformats.org/officeDocument/2006/relationships/hyperlink" Target="http://webapp.etsi.org/teldir/ListPersDetails.asp?PersId=22112" TargetMode="External" Id="R5c570f73892e45ef" /><Relationship Type="http://schemas.openxmlformats.org/officeDocument/2006/relationships/hyperlink" Target="http://portal.3gpp.org/ngppapp/CreateTdoc.aspx?mode=view&amp;contributionId=928967" TargetMode="External" Id="R56e799fcda844394" /><Relationship Type="http://schemas.openxmlformats.org/officeDocument/2006/relationships/hyperlink" Target="http://portal.3gpp.org/desktopmodules/Release/ReleaseDetails.aspx?releaseId=190" TargetMode="External" Id="Ra212dd4703ff4077" /><Relationship Type="http://schemas.openxmlformats.org/officeDocument/2006/relationships/hyperlink" Target="http://portal.3gpp.org/desktopmodules/Specifications/SpecificationDetails.aspx?specificationId=3334" TargetMode="External" Id="R84b8d81b74b94472" /><Relationship Type="http://schemas.openxmlformats.org/officeDocument/2006/relationships/hyperlink" Target="http://portal.3gpp.org/desktopmodules/WorkItem/WorkItemDetails.aspx?workitemId=740005" TargetMode="External" Id="R0600dbc6475e4194" /><Relationship Type="http://schemas.openxmlformats.org/officeDocument/2006/relationships/hyperlink" Target="http://www.3gpp.org/ftp/tsg_sa/WG2_Arch/TSGS2_128BIS_Sophia_Antipolis/Docs/S2-187862.zip" TargetMode="External" Id="R90298698f3a0441d" /><Relationship Type="http://schemas.openxmlformats.org/officeDocument/2006/relationships/hyperlink" Target="http://webapp.etsi.org/teldir/ListPersDetails.asp?PersId=22112" TargetMode="External" Id="Re142b3eb69774e4d" /><Relationship Type="http://schemas.openxmlformats.org/officeDocument/2006/relationships/hyperlink" Target="http://portal.3gpp.org/desktopmodules/Release/ReleaseDetails.aspx?releaseId=191" TargetMode="External" Id="Ra34fa2d5c94948b3" /><Relationship Type="http://schemas.openxmlformats.org/officeDocument/2006/relationships/hyperlink" Target="http://portal.3gpp.org/desktopmodules/Specifications/SpecificationDetails.aspx?specificationId=3254" TargetMode="External" Id="R6313777c9f1947c9" /><Relationship Type="http://schemas.openxmlformats.org/officeDocument/2006/relationships/hyperlink" Target="http://portal.3gpp.org/desktopmodules/WorkItem/WorkItemDetails.aspx?workitemId=760052" TargetMode="External" Id="Rd9e0e4baf097484d" /><Relationship Type="http://schemas.openxmlformats.org/officeDocument/2006/relationships/hyperlink" Target="http://www.3gpp.org/ftp/tsg_sa/WG2_Arch/TSGS2_128BIS_Sophia_Antipolis/Docs/S2-187863.zip" TargetMode="External" Id="Rf30b3a54a479479d" /><Relationship Type="http://schemas.openxmlformats.org/officeDocument/2006/relationships/hyperlink" Target="http://webapp.etsi.org/teldir/ListPersDetails.asp?PersId=16459" TargetMode="External" Id="Rdea1c81ffbb145ed" /><Relationship Type="http://schemas.openxmlformats.org/officeDocument/2006/relationships/hyperlink" Target="http://portal.3gpp.org/desktopmodules/Release/ReleaseDetails.aspx?releaseId=190" TargetMode="External" Id="R566431e77ab24ee7" /><Relationship Type="http://schemas.openxmlformats.org/officeDocument/2006/relationships/hyperlink" Target="http://portal.3gpp.org/desktopmodules/Specifications/SpecificationDetails.aspx?specificationId=3145" TargetMode="External" Id="R4398b47864d444df" /><Relationship Type="http://schemas.openxmlformats.org/officeDocument/2006/relationships/hyperlink" Target="http://portal.3gpp.org/desktopmodules/WorkItem/WorkItemDetails.aspx?workitemId=740005" TargetMode="External" Id="Rcecb1d192fcd48ac" /><Relationship Type="http://schemas.openxmlformats.org/officeDocument/2006/relationships/hyperlink" Target="http://www.3gpp.org/ftp/tsg_sa/WG2_Arch/TSGS2_128BIS_Sophia_Antipolis/Docs/S2-187864.zip" TargetMode="External" Id="Rdd8f4232694348b3" /><Relationship Type="http://schemas.openxmlformats.org/officeDocument/2006/relationships/hyperlink" Target="http://webapp.etsi.org/teldir/ListPersDetails.asp?PersId=16459" TargetMode="External" Id="Rcdce30f0e24c45f3" /><Relationship Type="http://schemas.openxmlformats.org/officeDocument/2006/relationships/hyperlink" Target="http://portal.3gpp.org/desktopmodules/Release/ReleaseDetails.aspx?releaseId=191" TargetMode="External" Id="Re286fab6411f486e" /><Relationship Type="http://schemas.openxmlformats.org/officeDocument/2006/relationships/hyperlink" Target="http://portal.3gpp.org/desktopmodules/Specifications/SpecificationDetails.aspx?specificationId=3254" TargetMode="External" Id="Rd43a4774663849e5" /><Relationship Type="http://schemas.openxmlformats.org/officeDocument/2006/relationships/hyperlink" Target="http://portal.3gpp.org/desktopmodules/WorkItem/WorkItemDetails.aspx?workitemId=760052" TargetMode="External" Id="Rd9535c04416c42ef" /><Relationship Type="http://schemas.openxmlformats.org/officeDocument/2006/relationships/hyperlink" Target="http://www.3gpp.org/ftp/tsg_sa/WG2_Arch/TSGS2_128BIS_Sophia_Antipolis/Docs/S2-187865.zip" TargetMode="External" Id="R4f9eefda1bbd4358" /><Relationship Type="http://schemas.openxmlformats.org/officeDocument/2006/relationships/hyperlink" Target="http://webapp.etsi.org/teldir/ListPersDetails.asp?PersId=16459" TargetMode="External" Id="R9cb32b9987a94025" /><Relationship Type="http://schemas.openxmlformats.org/officeDocument/2006/relationships/hyperlink" Target="http://portal.3gpp.org/ngppapp/CreateTdoc.aspx?mode=view&amp;contributionId=929267" TargetMode="External" Id="Ra36c8c5b961d4e2a" /><Relationship Type="http://schemas.openxmlformats.org/officeDocument/2006/relationships/hyperlink" Target="http://portal.3gpp.org/desktopmodules/Release/ReleaseDetails.aspx?releaseId=191" TargetMode="External" Id="R8ccea0b8141c4324" /><Relationship Type="http://schemas.openxmlformats.org/officeDocument/2006/relationships/hyperlink" Target="http://portal.3gpp.org/desktopmodules/Specifications/SpecificationDetails.aspx?specificationId=3254" TargetMode="External" Id="R364ca295c30e4920" /><Relationship Type="http://schemas.openxmlformats.org/officeDocument/2006/relationships/hyperlink" Target="http://portal.3gpp.org/desktopmodules/WorkItem/WorkItemDetails.aspx?workitemId=760052" TargetMode="External" Id="Rccfadd2581f0430c" /><Relationship Type="http://schemas.openxmlformats.org/officeDocument/2006/relationships/hyperlink" Target="http://www.3gpp.org/ftp/tsg_sa/WG2_Arch/TSGS2_128BIS_Sophia_Antipolis/Docs/S2-187866.zip" TargetMode="External" Id="R12461eb7ca764474" /><Relationship Type="http://schemas.openxmlformats.org/officeDocument/2006/relationships/hyperlink" Target="http://webapp.etsi.org/teldir/ListPersDetails.asp?PersId=16459" TargetMode="External" Id="Re3cea2c198684c45" /><Relationship Type="http://schemas.openxmlformats.org/officeDocument/2006/relationships/hyperlink" Target="http://portal.3gpp.org/desktopmodules/Release/ReleaseDetails.aspx?releaseId=191" TargetMode="External" Id="R1bf1df943aa44345" /><Relationship Type="http://schemas.openxmlformats.org/officeDocument/2006/relationships/hyperlink" Target="http://portal.3gpp.org/desktopmodules/Specifications/SpecificationDetails.aspx?specificationId=3254" TargetMode="External" Id="Ra7e00b3eb8db400f" /><Relationship Type="http://schemas.openxmlformats.org/officeDocument/2006/relationships/hyperlink" Target="http://portal.3gpp.org/desktopmodules/WorkItem/WorkItemDetails.aspx?workitemId=760052" TargetMode="External" Id="Rb7fea84af8424032" /><Relationship Type="http://schemas.openxmlformats.org/officeDocument/2006/relationships/hyperlink" Target="http://www.3gpp.org/ftp/tsg_sa/WG2_Arch/TSGS2_128BIS_Sophia_Antipolis/Docs/S2-187867.zip" TargetMode="External" Id="Rf313f4fd61844a8e" /><Relationship Type="http://schemas.openxmlformats.org/officeDocument/2006/relationships/hyperlink" Target="http://webapp.etsi.org/teldir/ListPersDetails.asp?PersId=16459" TargetMode="External" Id="Rd7bc4411ff604f03" /><Relationship Type="http://schemas.openxmlformats.org/officeDocument/2006/relationships/hyperlink" Target="http://portal.3gpp.org/ngppapp/CreateTdoc.aspx?mode=view&amp;contributionId=929280" TargetMode="External" Id="Ra89437a5f2a847ca" /><Relationship Type="http://schemas.openxmlformats.org/officeDocument/2006/relationships/hyperlink" Target="http://portal.3gpp.org/desktopmodules/Release/ReleaseDetails.aspx?releaseId=191" TargetMode="External" Id="R305e4329950d421a" /><Relationship Type="http://schemas.openxmlformats.org/officeDocument/2006/relationships/hyperlink" Target="http://portal.3gpp.org/desktopmodules/Specifications/SpecificationDetails.aspx?specificationId=3251" TargetMode="External" Id="R738b7813e0334a43" /><Relationship Type="http://schemas.openxmlformats.org/officeDocument/2006/relationships/hyperlink" Target="http://portal.3gpp.org/desktopmodules/WorkItem/WorkItemDetails.aspx?workitemId=760046" TargetMode="External" Id="R51211b3016574ffa" /><Relationship Type="http://schemas.openxmlformats.org/officeDocument/2006/relationships/hyperlink" Target="http://www.3gpp.org/ftp/tsg_sa/WG2_Arch/TSGS2_128BIS_Sophia_Antipolis/Docs/S2-187868.zip" TargetMode="External" Id="Rca38662c265a4bfa" /><Relationship Type="http://schemas.openxmlformats.org/officeDocument/2006/relationships/hyperlink" Target="http://webapp.etsi.org/teldir/ListPersDetails.asp?PersId=51554" TargetMode="External" Id="Rc97e213a7da24bb7" /><Relationship Type="http://schemas.openxmlformats.org/officeDocument/2006/relationships/hyperlink" Target="http://portal.3gpp.org/desktopmodules/Release/ReleaseDetails.aspx?releaseId=190" TargetMode="External" Id="R4653c19d62844d34" /><Relationship Type="http://schemas.openxmlformats.org/officeDocument/2006/relationships/hyperlink" Target="http://portal.3gpp.org/desktopmodules/Specifications/SpecificationDetails.aspx?specificationId=3145" TargetMode="External" Id="Rd328264b74f54f1b" /><Relationship Type="http://schemas.openxmlformats.org/officeDocument/2006/relationships/hyperlink" Target="http://www.3gpp.org/ftp/tsg_sa/WG2_Arch/TSGS2_128BIS_Sophia_Antipolis/Docs/S2-187869.zip" TargetMode="External" Id="Rc15a472e252a4118" /><Relationship Type="http://schemas.openxmlformats.org/officeDocument/2006/relationships/hyperlink" Target="http://webapp.etsi.org/teldir/ListPersDetails.asp?PersId=51554" TargetMode="External" Id="Red5401765bec4efa" /><Relationship Type="http://schemas.openxmlformats.org/officeDocument/2006/relationships/hyperlink" Target="http://portal.3gpp.org/ngppapp/CreateTdoc.aspx?mode=view&amp;contributionId=917405" TargetMode="External" Id="Rff9db054fd1c46da" /><Relationship Type="http://schemas.openxmlformats.org/officeDocument/2006/relationships/hyperlink" Target="http://portal.3gpp.org/desktopmodules/Release/ReleaseDetails.aspx?releaseId=190" TargetMode="External" Id="R21000187a5114215" /><Relationship Type="http://schemas.openxmlformats.org/officeDocument/2006/relationships/hyperlink" Target="http://portal.3gpp.org/desktopmodules/Specifications/SpecificationDetails.aspx?specificationId=3145" TargetMode="External" Id="Rade1376837e34fac" /><Relationship Type="http://schemas.openxmlformats.org/officeDocument/2006/relationships/hyperlink" Target="http://portal.3gpp.org/desktopmodules/WorkItem/WorkItemDetails.aspx?workitemId=740005" TargetMode="External" Id="Rff46068041904314" /><Relationship Type="http://schemas.openxmlformats.org/officeDocument/2006/relationships/hyperlink" Target="http://www.3gpp.org/ftp/tsg_sa/WG2_Arch/TSGS2_128BIS_Sophia_Antipolis/Docs/S2-187870.zip" TargetMode="External" Id="R17c2db26048745dd" /><Relationship Type="http://schemas.openxmlformats.org/officeDocument/2006/relationships/hyperlink" Target="http://webapp.etsi.org/teldir/ListPersDetails.asp?PersId=51554" TargetMode="External" Id="Rf0c1ec75acfd40b3" /><Relationship Type="http://schemas.openxmlformats.org/officeDocument/2006/relationships/hyperlink" Target="http://portal.3gpp.org/ngppapp/CreateTdoc.aspx?mode=view&amp;contributionId=917405" TargetMode="External" Id="R3085fae2f2bf4370" /><Relationship Type="http://schemas.openxmlformats.org/officeDocument/2006/relationships/hyperlink" Target="http://portal.3gpp.org/ngppapp/CreateTdoc.aspx?mode=view&amp;contributionId=929316" TargetMode="External" Id="R22030e8f29a74149" /><Relationship Type="http://schemas.openxmlformats.org/officeDocument/2006/relationships/hyperlink" Target="http://portal.3gpp.org/desktopmodules/Release/ReleaseDetails.aspx?releaseId=190" TargetMode="External" Id="R5f72db92d81b4877" /><Relationship Type="http://schemas.openxmlformats.org/officeDocument/2006/relationships/hyperlink" Target="http://portal.3gpp.org/desktopmodules/Specifications/SpecificationDetails.aspx?specificationId=3145" TargetMode="External" Id="R42cc4d12938c4975" /><Relationship Type="http://schemas.openxmlformats.org/officeDocument/2006/relationships/hyperlink" Target="http://portal.3gpp.org/desktopmodules/WorkItem/WorkItemDetails.aspx?workitemId=740005" TargetMode="External" Id="R9035e012b2a24e0d" /><Relationship Type="http://schemas.openxmlformats.org/officeDocument/2006/relationships/hyperlink" Target="http://www.3gpp.org/ftp/tsg_sa/WG2_Arch/TSGS2_128BIS_Sophia_Antipolis/Docs/S2-187871.zip" TargetMode="External" Id="Rb7469a5209ec4989" /><Relationship Type="http://schemas.openxmlformats.org/officeDocument/2006/relationships/hyperlink" Target="http://webapp.etsi.org/teldir/ListPersDetails.asp?PersId=51554" TargetMode="External" Id="R045f0f7c8eeb4745" /><Relationship Type="http://schemas.openxmlformats.org/officeDocument/2006/relationships/hyperlink" Target="http://portal.3gpp.org/desktopmodules/Release/ReleaseDetails.aspx?releaseId=190" TargetMode="External" Id="Rb4e450490ee24926" /><Relationship Type="http://schemas.openxmlformats.org/officeDocument/2006/relationships/hyperlink" Target="http://portal.3gpp.org/desktopmodules/Specifications/SpecificationDetails.aspx?specificationId=3145" TargetMode="External" Id="R5b6d621d617d43f6" /><Relationship Type="http://schemas.openxmlformats.org/officeDocument/2006/relationships/hyperlink" Target="http://portal.3gpp.org/desktopmodules/WorkItem/WorkItemDetails.aspx?workitemId=740005" TargetMode="External" Id="R63aa57db69e14afc" /><Relationship Type="http://schemas.openxmlformats.org/officeDocument/2006/relationships/hyperlink" Target="http://www.3gpp.org/ftp/tsg_sa/WG2_Arch/TSGS2_128BIS_Sophia_Antipolis/Docs/S2-187872.zip" TargetMode="External" Id="Rf134c05615264083" /><Relationship Type="http://schemas.openxmlformats.org/officeDocument/2006/relationships/hyperlink" Target="http://webapp.etsi.org/teldir/ListPersDetails.asp?PersId=51554" TargetMode="External" Id="Rd03ca1b054384e1b" /><Relationship Type="http://schemas.openxmlformats.org/officeDocument/2006/relationships/hyperlink" Target="http://portal.3gpp.org/ngppapp/CreateTdoc.aspx?mode=view&amp;contributionId=929010" TargetMode="External" Id="R5e0ad7efd30a48b3" /><Relationship Type="http://schemas.openxmlformats.org/officeDocument/2006/relationships/hyperlink" Target="http://portal.3gpp.org/desktopmodules/Release/ReleaseDetails.aspx?releaseId=190" TargetMode="External" Id="R10010021430840b9" /><Relationship Type="http://schemas.openxmlformats.org/officeDocument/2006/relationships/hyperlink" Target="http://portal.3gpp.org/desktopmodules/Specifications/SpecificationDetails.aspx?specificationId=3145" TargetMode="External" Id="R09e54160cd00467e" /><Relationship Type="http://schemas.openxmlformats.org/officeDocument/2006/relationships/hyperlink" Target="http://portal.3gpp.org/desktopmodules/WorkItem/WorkItemDetails.aspx?workitemId=740005" TargetMode="External" Id="R5132fee26db14c1e" /><Relationship Type="http://schemas.openxmlformats.org/officeDocument/2006/relationships/hyperlink" Target="http://webapp.etsi.org/teldir/ListPersDetails.asp?PersId=45586" TargetMode="External" Id="Rf1153d1a4fd346f2" /><Relationship Type="http://schemas.openxmlformats.org/officeDocument/2006/relationships/hyperlink" Target="http://portal.3gpp.org/desktopmodules/Release/ReleaseDetails.aspx?releaseId=190" TargetMode="External" Id="Re87f745a075745d2" /><Relationship Type="http://schemas.openxmlformats.org/officeDocument/2006/relationships/hyperlink" Target="http://portal.3gpp.org/desktopmodules/Specifications/SpecificationDetails.aspx?specificationId=3334" TargetMode="External" Id="Rf707c8f4c8144956" /><Relationship Type="http://schemas.openxmlformats.org/officeDocument/2006/relationships/hyperlink" Target="http://portal.3gpp.org/desktopmodules/WorkItem/WorkItemDetails.aspx?workitemId=740005" TargetMode="External" Id="R90208ecbbcfc4de8" /><Relationship Type="http://schemas.openxmlformats.org/officeDocument/2006/relationships/hyperlink" Target="http://www.3gpp.org/ftp/tsg_sa/WG2_Arch/TSGS2_128BIS_Sophia_Antipolis/Docs/S2-187874.zip" TargetMode="External" Id="R42bf86342eba416f" /><Relationship Type="http://schemas.openxmlformats.org/officeDocument/2006/relationships/hyperlink" Target="http://webapp.etsi.org/teldir/ListPersDetails.asp?PersId=45586" TargetMode="External" Id="R49ed728ae1154723" /><Relationship Type="http://schemas.openxmlformats.org/officeDocument/2006/relationships/hyperlink" Target="http://portal.3gpp.org/desktopmodules/Release/ReleaseDetails.aspx?releaseId=190" TargetMode="External" Id="Rf24a010d46654e1d" /><Relationship Type="http://schemas.openxmlformats.org/officeDocument/2006/relationships/hyperlink" Target="http://portal.3gpp.org/desktopmodules/Specifications/SpecificationDetails.aspx?specificationId=3334" TargetMode="External" Id="Rdb131122648543be" /><Relationship Type="http://schemas.openxmlformats.org/officeDocument/2006/relationships/hyperlink" Target="http://portal.3gpp.org/desktopmodules/WorkItem/WorkItemDetails.aspx?workitemId=740005" TargetMode="External" Id="R93a695fe3d8c44c1" /><Relationship Type="http://schemas.openxmlformats.org/officeDocument/2006/relationships/hyperlink" Target="http://www.3gpp.org/ftp/tsg_sa/WG2_Arch/TSGS2_128BIS_Sophia_Antipolis/Docs/S2-187875.zip" TargetMode="External" Id="R84edac39c41645b2" /><Relationship Type="http://schemas.openxmlformats.org/officeDocument/2006/relationships/hyperlink" Target="http://webapp.etsi.org/teldir/ListPersDetails.asp?PersId=45586" TargetMode="External" Id="Rbd0512524696499e" /><Relationship Type="http://schemas.openxmlformats.org/officeDocument/2006/relationships/hyperlink" Target="http://portal.3gpp.org/desktopmodules/Release/ReleaseDetails.aspx?releaseId=191" TargetMode="External" Id="R14a21a90b6a74c52" /><Relationship Type="http://schemas.openxmlformats.org/officeDocument/2006/relationships/hyperlink" Target="http://portal.3gpp.org/desktopmodules/Specifications/SpecificationDetails.aspx?specificationId=3244" TargetMode="External" Id="Rd01176303abc486e" /><Relationship Type="http://schemas.openxmlformats.org/officeDocument/2006/relationships/hyperlink" Target="http://portal.3gpp.org/desktopmodules/WorkItem/WorkItemDetails.aspx?workitemId=760043" TargetMode="External" Id="R5426c4f076da4ff7" /><Relationship Type="http://schemas.openxmlformats.org/officeDocument/2006/relationships/hyperlink" Target="http://www.3gpp.org/ftp/tsg_sa/WG2_Arch/TSGS2_128BIS_Sophia_Antipolis/Docs/S2-187876.zip" TargetMode="External" Id="R70288856a9534d72" /><Relationship Type="http://schemas.openxmlformats.org/officeDocument/2006/relationships/hyperlink" Target="http://webapp.etsi.org/teldir/ListPersDetails.asp?PersId=45586" TargetMode="External" Id="R506496d34d354fa9" /><Relationship Type="http://schemas.openxmlformats.org/officeDocument/2006/relationships/hyperlink" Target="http://portal.3gpp.org/desktopmodules/Release/ReleaseDetails.aspx?releaseId=191" TargetMode="External" Id="R9da354f177a643eb" /><Relationship Type="http://schemas.openxmlformats.org/officeDocument/2006/relationships/hyperlink" Target="http://portal.3gpp.org/desktopmodules/Specifications/SpecificationDetails.aspx?specificationId=3244" TargetMode="External" Id="R2e1f534c78b54a22" /><Relationship Type="http://schemas.openxmlformats.org/officeDocument/2006/relationships/hyperlink" Target="http://portal.3gpp.org/desktopmodules/WorkItem/WorkItemDetails.aspx?workitemId=760043" TargetMode="External" Id="Rf593978ff741486b" /><Relationship Type="http://schemas.openxmlformats.org/officeDocument/2006/relationships/hyperlink" Target="http://www.3gpp.org/ftp/tsg_sa/WG2_Arch/TSGS2_128BIS_Sophia_Antipolis/Docs/S2-187877.zip" TargetMode="External" Id="R8a102e3abe31461d" /><Relationship Type="http://schemas.openxmlformats.org/officeDocument/2006/relationships/hyperlink" Target="http://webapp.etsi.org/teldir/ListPersDetails.asp?PersId=45586" TargetMode="External" Id="R3c7363e5672f48f5" /><Relationship Type="http://schemas.openxmlformats.org/officeDocument/2006/relationships/hyperlink" Target="http://portal.3gpp.org/ngppapp/CreateTdoc.aspx?mode=view&amp;contributionId=929872" TargetMode="External" Id="R6f93c4dae6184efb" /><Relationship Type="http://schemas.openxmlformats.org/officeDocument/2006/relationships/hyperlink" Target="http://portal.3gpp.org/desktopmodules/Release/ReleaseDetails.aspx?releaseId=191" TargetMode="External" Id="R63115524b2804bc3" /><Relationship Type="http://schemas.openxmlformats.org/officeDocument/2006/relationships/hyperlink" Target="http://portal.3gpp.org/desktopmodules/Specifications/SpecificationDetails.aspx?specificationId=3244" TargetMode="External" Id="R65ed84fbf4bf4443" /><Relationship Type="http://schemas.openxmlformats.org/officeDocument/2006/relationships/hyperlink" Target="http://portal.3gpp.org/desktopmodules/WorkItem/WorkItemDetails.aspx?workitemId=760043" TargetMode="External" Id="Rcf7547308a774514" /><Relationship Type="http://schemas.openxmlformats.org/officeDocument/2006/relationships/hyperlink" Target="http://www.3gpp.org/ftp/tsg_sa/WG2_Arch/TSGS2_128BIS_Sophia_Antipolis/Docs/S2-187878.zip" TargetMode="External" Id="R41841d2b5eaa4bb6" /><Relationship Type="http://schemas.openxmlformats.org/officeDocument/2006/relationships/hyperlink" Target="http://webapp.etsi.org/teldir/ListPersDetails.asp?PersId=45586" TargetMode="External" Id="Rd3b42f76b92842b7" /><Relationship Type="http://schemas.openxmlformats.org/officeDocument/2006/relationships/hyperlink" Target="http://portal.3gpp.org/ngppapp/CreateTdoc.aspx?mode=view&amp;contributionId=929284" TargetMode="External" Id="R62bfc7a026e647f5" /><Relationship Type="http://schemas.openxmlformats.org/officeDocument/2006/relationships/hyperlink" Target="http://portal.3gpp.org/desktopmodules/Release/ReleaseDetails.aspx?releaseId=191" TargetMode="External" Id="R819392d2aa9b44ec" /><Relationship Type="http://schemas.openxmlformats.org/officeDocument/2006/relationships/hyperlink" Target="http://portal.3gpp.org/desktopmodules/Specifications/SpecificationDetails.aspx?specificationId=3458" TargetMode="External" Id="Rd4d99c2a568342cf" /><Relationship Type="http://schemas.openxmlformats.org/officeDocument/2006/relationships/hyperlink" Target="http://portal.3gpp.org/desktopmodules/WorkItem/WorkItemDetails.aspx?workitemId=790010" TargetMode="External" Id="Rcdd8a430bcf9423b" /><Relationship Type="http://schemas.openxmlformats.org/officeDocument/2006/relationships/hyperlink" Target="http://www.3gpp.org/ftp/tsg_sa/WG2_Arch/TSGS2_128BIS_Sophia_Antipolis/Docs/S2-187879.zip" TargetMode="External" Id="R8460373b2d994f56" /><Relationship Type="http://schemas.openxmlformats.org/officeDocument/2006/relationships/hyperlink" Target="http://webapp.etsi.org/teldir/ListPersDetails.asp?PersId=45586" TargetMode="External" Id="Rdd8fbfaf614746a1" /><Relationship Type="http://schemas.openxmlformats.org/officeDocument/2006/relationships/hyperlink" Target="http://portal.3gpp.org/ngppapp/CreateTdoc.aspx?mode=view&amp;contributionId=929285" TargetMode="External" Id="R4de9abed719a45d0" /><Relationship Type="http://schemas.openxmlformats.org/officeDocument/2006/relationships/hyperlink" Target="http://portal.3gpp.org/desktopmodules/Release/ReleaseDetails.aspx?releaseId=191" TargetMode="External" Id="Rd32402630bf84aaa" /><Relationship Type="http://schemas.openxmlformats.org/officeDocument/2006/relationships/hyperlink" Target="http://portal.3gpp.org/desktopmodules/Specifications/SpecificationDetails.aspx?specificationId=3458" TargetMode="External" Id="R29cbb45d5eec46f4" /><Relationship Type="http://schemas.openxmlformats.org/officeDocument/2006/relationships/hyperlink" Target="http://portal.3gpp.org/desktopmodules/WorkItem/WorkItemDetails.aspx?workitemId=790010" TargetMode="External" Id="Rcb0b98cfcfe04ecd" /><Relationship Type="http://schemas.openxmlformats.org/officeDocument/2006/relationships/hyperlink" Target="http://www.3gpp.org/ftp/tsg_sa/WG2_Arch/TSGS2_128BIS_Sophia_Antipolis/Docs/S2-187880.zip" TargetMode="External" Id="R10442f94f5b044c6" /><Relationship Type="http://schemas.openxmlformats.org/officeDocument/2006/relationships/hyperlink" Target="http://webapp.etsi.org/teldir/ListPersDetails.asp?PersId=72056" TargetMode="External" Id="Rc268ed7c3929400c" /><Relationship Type="http://schemas.openxmlformats.org/officeDocument/2006/relationships/hyperlink" Target="http://portal.3gpp.org/ngppapp/CreateTdoc.aspx?mode=view&amp;contributionId=929096" TargetMode="External" Id="R1c6e3afaeea84df5" /><Relationship Type="http://schemas.openxmlformats.org/officeDocument/2006/relationships/hyperlink" Target="http://portal.3gpp.org/desktopmodules/Release/ReleaseDetails.aspx?releaseId=191" TargetMode="External" Id="R4d641c92e1d44ee4" /><Relationship Type="http://schemas.openxmlformats.org/officeDocument/2006/relationships/hyperlink" Target="http://portal.3gpp.org/desktopmodules/Specifications/SpecificationDetails.aspx?specificationId=3457" TargetMode="External" Id="R91573df59db6494e" /><Relationship Type="http://schemas.openxmlformats.org/officeDocument/2006/relationships/hyperlink" Target="http://portal.3gpp.org/desktopmodules/WorkItem/WorkItemDetails.aspx?workitemId=790007" TargetMode="External" Id="R9d760b4ff9f24908" /><Relationship Type="http://schemas.openxmlformats.org/officeDocument/2006/relationships/hyperlink" Target="http://www.3gpp.org/ftp/tsg_sa/WG2_Arch/TSGS2_128BIS_Sophia_Antipolis/Docs/S2-187881.zip" TargetMode="External" Id="R421c9d2b8fc943dc" /><Relationship Type="http://schemas.openxmlformats.org/officeDocument/2006/relationships/hyperlink" Target="http://webapp.etsi.org/teldir/ListPersDetails.asp?PersId=51554" TargetMode="External" Id="R44640298d9d3484f" /><Relationship Type="http://schemas.openxmlformats.org/officeDocument/2006/relationships/hyperlink" Target="http://portal.3gpp.org/ngppapp/CreateTdoc.aspx?mode=view&amp;contributionId=928939" TargetMode="External" Id="R6ff5d6847f614a78" /><Relationship Type="http://schemas.openxmlformats.org/officeDocument/2006/relationships/hyperlink" Target="http://portal.3gpp.org/desktopmodules/Release/ReleaseDetails.aspx?releaseId=191" TargetMode="External" Id="Rfae0dca4be7f4718" /><Relationship Type="http://schemas.openxmlformats.org/officeDocument/2006/relationships/hyperlink" Target="http://portal.3gpp.org/desktopmodules/Specifications/SpecificationDetails.aspx?specificationId=3487" TargetMode="External" Id="Rd410e537d06244f5" /><Relationship Type="http://schemas.openxmlformats.org/officeDocument/2006/relationships/hyperlink" Target="http://portal.3gpp.org/desktopmodules/WorkItem/WorkItemDetails.aspx?workitemId=800028" TargetMode="External" Id="R8e4469d4d7694488" /><Relationship Type="http://schemas.openxmlformats.org/officeDocument/2006/relationships/hyperlink" Target="http://www.3gpp.org/ftp/tsg_sa/WG2_Arch/TSGS2_128BIS_Sophia_Antipolis/Docs/S2-187882.zip" TargetMode="External" Id="R4d5a4dcd17f4427c" /><Relationship Type="http://schemas.openxmlformats.org/officeDocument/2006/relationships/hyperlink" Target="http://webapp.etsi.org/teldir/ListPersDetails.asp?PersId=45586" TargetMode="External" Id="R66fa69e876cc481d" /><Relationship Type="http://schemas.openxmlformats.org/officeDocument/2006/relationships/hyperlink" Target="http://portal.3gpp.org/desktopmodules/Release/ReleaseDetails.aspx?releaseId=190" TargetMode="External" Id="R209749c88d744e71" /><Relationship Type="http://schemas.openxmlformats.org/officeDocument/2006/relationships/hyperlink" Target="http://portal.3gpp.org/desktopmodules/Specifications/SpecificationDetails.aspx?specificationId=3145" TargetMode="External" Id="R208f6a63fb6b46a2" /><Relationship Type="http://schemas.openxmlformats.org/officeDocument/2006/relationships/hyperlink" Target="http://portal.3gpp.org/desktopmodules/WorkItem/WorkItemDetails.aspx?workitemId=740005" TargetMode="External" Id="Rb63cb347b19145d0" /><Relationship Type="http://schemas.openxmlformats.org/officeDocument/2006/relationships/hyperlink" Target="http://www.3gpp.org/ftp/tsg_sa/WG2_Arch/TSGS2_128BIS_Sophia_Antipolis/Docs/S2-187883.zip" TargetMode="External" Id="R6c68c2764d934feb" /><Relationship Type="http://schemas.openxmlformats.org/officeDocument/2006/relationships/hyperlink" Target="http://webapp.etsi.org/teldir/ListPersDetails.asp?PersId=71667" TargetMode="External" Id="R9afd5fe7423144d9" /><Relationship Type="http://schemas.openxmlformats.org/officeDocument/2006/relationships/hyperlink" Target="http://portal.3gpp.org/desktopmodules/Release/ReleaseDetails.aspx?releaseId=190" TargetMode="External" Id="R756ce52143db4d8f" /><Relationship Type="http://schemas.openxmlformats.org/officeDocument/2006/relationships/hyperlink" Target="http://www.3gpp.org/ftp/tsg_sa/WG2_Arch/TSGS2_128BIS_Sophia_Antipolis/Docs/S2-187884.zip" TargetMode="External" Id="R65bf1559b6be4757" /><Relationship Type="http://schemas.openxmlformats.org/officeDocument/2006/relationships/hyperlink" Target="http://webapp.etsi.org/teldir/ListPersDetails.asp?PersId=40613" TargetMode="External" Id="Rd773de7c3b5045e4" /><Relationship Type="http://schemas.openxmlformats.org/officeDocument/2006/relationships/hyperlink" Target="http://portal.3gpp.org/ngppapp/CreateTdoc.aspx?mode=view&amp;contributionId=929864" TargetMode="External" Id="R3fe8022422d64769" /><Relationship Type="http://schemas.openxmlformats.org/officeDocument/2006/relationships/hyperlink" Target="http://portal.3gpp.org/desktopmodules/Release/ReleaseDetails.aspx?releaseId=190" TargetMode="External" Id="Rcf06f6b9f6c046d0" /><Relationship Type="http://schemas.openxmlformats.org/officeDocument/2006/relationships/hyperlink" Target="http://portal.3gpp.org/desktopmodules/Specifications/SpecificationDetails.aspx?specificationId=3145" TargetMode="External" Id="Rc90f4c0944824e34" /><Relationship Type="http://schemas.openxmlformats.org/officeDocument/2006/relationships/hyperlink" Target="http://portal.3gpp.org/desktopmodules/WorkItem/WorkItemDetails.aspx?workitemId=740005" TargetMode="External" Id="R6f71838341b14797" /><Relationship Type="http://schemas.openxmlformats.org/officeDocument/2006/relationships/hyperlink" Target="http://www.3gpp.org/ftp/tsg_sa/WG2_Arch/TSGS2_128BIS_Sophia_Antipolis/Docs/S2-187885.zip" TargetMode="External" Id="R467cf08c61d44596" /><Relationship Type="http://schemas.openxmlformats.org/officeDocument/2006/relationships/hyperlink" Target="http://webapp.etsi.org/teldir/ListPersDetails.asp?PersId=51554" TargetMode="External" Id="R5cbe46a6a71940af" /><Relationship Type="http://schemas.openxmlformats.org/officeDocument/2006/relationships/hyperlink" Target="http://portal.3gpp.org/ngppapp/CreateTdoc.aspx?mode=view&amp;contributionId=928997" TargetMode="External" Id="R82829e5b36954917" /><Relationship Type="http://schemas.openxmlformats.org/officeDocument/2006/relationships/hyperlink" Target="http://portal.3gpp.org/desktopmodules/Release/ReleaseDetails.aspx?releaseId=190" TargetMode="External" Id="Raca3e70ee75a47c1" /><Relationship Type="http://schemas.openxmlformats.org/officeDocument/2006/relationships/hyperlink" Target="http://portal.3gpp.org/desktopmodules/Specifications/SpecificationDetails.aspx?specificationId=3145" TargetMode="External" Id="Rb5cf0271c8894c20" /><Relationship Type="http://schemas.openxmlformats.org/officeDocument/2006/relationships/hyperlink" Target="http://portal.3gpp.org/desktopmodules/WorkItem/WorkItemDetails.aspx?workitemId=740005" TargetMode="External" Id="R33fa69b123e74d8d" /><Relationship Type="http://schemas.openxmlformats.org/officeDocument/2006/relationships/hyperlink" Target="http://www.3gpp.org/ftp/tsg_sa/WG2_Arch/TSGS2_128BIS_Sophia_Antipolis/Docs/S2-187886.zip" TargetMode="External" Id="R45c45563ad4148c3" /><Relationship Type="http://schemas.openxmlformats.org/officeDocument/2006/relationships/hyperlink" Target="http://webapp.etsi.org/teldir/ListPersDetails.asp?PersId=51554" TargetMode="External" Id="R7c14017f0ae24fc5" /><Relationship Type="http://schemas.openxmlformats.org/officeDocument/2006/relationships/hyperlink" Target="http://portal.3gpp.org/desktopmodules/Release/ReleaseDetails.aspx?releaseId=190" TargetMode="External" Id="Rf4b98efe376647ce" /><Relationship Type="http://schemas.openxmlformats.org/officeDocument/2006/relationships/hyperlink" Target="http://portal.3gpp.org/desktopmodules/Specifications/SpecificationDetails.aspx?specificationId=3334" TargetMode="External" Id="R9030afcfde874542" /><Relationship Type="http://schemas.openxmlformats.org/officeDocument/2006/relationships/hyperlink" Target="http://portal.3gpp.org/desktopmodules/WorkItem/WorkItemDetails.aspx?workitemId=740005" TargetMode="External" Id="Ra099d555dc314c07" /><Relationship Type="http://schemas.openxmlformats.org/officeDocument/2006/relationships/hyperlink" Target="http://www.3gpp.org/ftp/tsg_sa/WG2_Arch/TSGS2_128BIS_Sophia_Antipolis/Docs/S2-187887.zip" TargetMode="External" Id="R63ef68ae55d9438e" /><Relationship Type="http://schemas.openxmlformats.org/officeDocument/2006/relationships/hyperlink" Target="http://webapp.etsi.org/teldir/ListPersDetails.asp?PersId=62551" TargetMode="External" Id="Re5a9b2afd3b74b9d" /><Relationship Type="http://schemas.openxmlformats.org/officeDocument/2006/relationships/hyperlink" Target="http://portal.3gpp.org/ngppapp/CreateTdoc.aspx?mode=view&amp;contributionId=929323" TargetMode="External" Id="R3559d2aa33ea4682" /><Relationship Type="http://schemas.openxmlformats.org/officeDocument/2006/relationships/hyperlink" Target="http://portal.3gpp.org/desktopmodules/Release/ReleaseDetails.aspx?releaseId=191" TargetMode="External" Id="Rf795fce08c6c466e" /><Relationship Type="http://schemas.openxmlformats.org/officeDocument/2006/relationships/hyperlink" Target="http://portal.3gpp.org/desktopmodules/Specifications/SpecificationDetails.aspx?specificationId=3453" TargetMode="External" Id="R96ea3b7eeb1c4f23" /><Relationship Type="http://schemas.openxmlformats.org/officeDocument/2006/relationships/hyperlink" Target="http://portal.3gpp.org/desktopmodules/WorkItem/WorkItemDetails.aspx?workitemId=790008" TargetMode="External" Id="R11ce5aa0a5a04cd8" /><Relationship Type="http://schemas.openxmlformats.org/officeDocument/2006/relationships/hyperlink" Target="http://www.3gpp.org/ftp/tsg_sa/WG2_Arch/TSGS2_128BIS_Sophia_Antipolis/Docs/S2-187888.zip" TargetMode="External" Id="Rfac4ae50e6084829" /><Relationship Type="http://schemas.openxmlformats.org/officeDocument/2006/relationships/hyperlink" Target="http://webapp.etsi.org/teldir/ListPersDetails.asp?PersId=57197" TargetMode="External" Id="R7cb6c7bc8b9f4b2b" /><Relationship Type="http://schemas.openxmlformats.org/officeDocument/2006/relationships/hyperlink" Target="http://portal.3gpp.org/desktopmodules/Release/ReleaseDetails.aspx?releaseId=190" TargetMode="External" Id="R01c3454f7aea48b6" /><Relationship Type="http://schemas.openxmlformats.org/officeDocument/2006/relationships/hyperlink" Target="http://www.3gpp.org/ftp/tsg_sa/WG2_Arch/TSGS2_128BIS_Sophia_Antipolis/Docs/S2-187889.zip" TargetMode="External" Id="R000e9d182b02479d" /><Relationship Type="http://schemas.openxmlformats.org/officeDocument/2006/relationships/hyperlink" Target="http://webapp.etsi.org/teldir/ListPersDetails.asp?PersId=68028" TargetMode="External" Id="R3b4af9ea595a4a3a" /><Relationship Type="http://schemas.openxmlformats.org/officeDocument/2006/relationships/hyperlink" Target="http://portal.3gpp.org/desktopmodules/Release/ReleaseDetails.aspx?releaseId=190" TargetMode="External" Id="R415a146ab1824b82" /><Relationship Type="http://schemas.openxmlformats.org/officeDocument/2006/relationships/hyperlink" Target="http://www.3gpp.org/ftp/tsg_sa/WG2_Arch/TSGS2_128BIS_Sophia_Antipolis/Docs/S2-187890.zip" TargetMode="External" Id="R14ac3f7611ae4ae8" /><Relationship Type="http://schemas.openxmlformats.org/officeDocument/2006/relationships/hyperlink" Target="http://webapp.etsi.org/teldir/ListPersDetails.asp?PersId=57197" TargetMode="External" Id="R464a7f41679d4851" /><Relationship Type="http://schemas.openxmlformats.org/officeDocument/2006/relationships/hyperlink" Target="http://portal.3gpp.org/desktopmodules/Release/ReleaseDetails.aspx?releaseId=190" TargetMode="External" Id="Re2e6904551c54e06" /><Relationship Type="http://schemas.openxmlformats.org/officeDocument/2006/relationships/hyperlink" Target="http://www.3gpp.org/ftp/tsg_sa/WG2_Arch/TSGS2_128BIS_Sophia_Antipolis/Docs/S2-187891.zip" TargetMode="External" Id="Rbe7625ff31824000" /><Relationship Type="http://schemas.openxmlformats.org/officeDocument/2006/relationships/hyperlink" Target="http://webapp.etsi.org/teldir/ListPersDetails.asp?PersId=57197" TargetMode="External" Id="R5c1c7050cdb44e08" /><Relationship Type="http://schemas.openxmlformats.org/officeDocument/2006/relationships/hyperlink" Target="http://portal.3gpp.org/ngppapp/CreateTdoc.aspx?mode=view&amp;contributionId=929382" TargetMode="External" Id="R50f38e7c7c464e38" /><Relationship Type="http://schemas.openxmlformats.org/officeDocument/2006/relationships/hyperlink" Target="http://portal.3gpp.org/desktopmodules/Release/ReleaseDetails.aspx?releaseId=190" TargetMode="External" Id="R0bf688de0ca24a9b" /><Relationship Type="http://schemas.openxmlformats.org/officeDocument/2006/relationships/hyperlink" Target="http://portal.3gpp.org/desktopmodules/Specifications/SpecificationDetails.aspx?specificationId=3144" TargetMode="External" Id="Rc6051256cb3b4b89" /><Relationship Type="http://schemas.openxmlformats.org/officeDocument/2006/relationships/hyperlink" Target="http://portal.3gpp.org/desktopmodules/WorkItem/WorkItemDetails.aspx?workitemId=740005" TargetMode="External" Id="R52b33b077a48434c" /><Relationship Type="http://schemas.openxmlformats.org/officeDocument/2006/relationships/hyperlink" Target="http://www.3gpp.org/ftp/tsg_sa/WG2_Arch/TSGS2_128BIS_Sophia_Antipolis/Docs/S2-187892.zip" TargetMode="External" Id="R9d30b531b0bf416f" /><Relationship Type="http://schemas.openxmlformats.org/officeDocument/2006/relationships/hyperlink" Target="http://webapp.etsi.org/teldir/ListPersDetails.asp?PersId=68028" TargetMode="External" Id="Rd3ea736e41974d4a" /><Relationship Type="http://schemas.openxmlformats.org/officeDocument/2006/relationships/hyperlink" Target="http://portal.3gpp.org/ngppapp/CreateTdoc.aspx?mode=view&amp;contributionId=928959" TargetMode="External" Id="R60c61c7459904efb" /><Relationship Type="http://schemas.openxmlformats.org/officeDocument/2006/relationships/hyperlink" Target="http://portal.3gpp.org/desktopmodules/Release/ReleaseDetails.aspx?releaseId=190" TargetMode="External" Id="R02dae50f747f46d7" /><Relationship Type="http://schemas.openxmlformats.org/officeDocument/2006/relationships/hyperlink" Target="http://portal.3gpp.org/desktopmodules/Specifications/SpecificationDetails.aspx?specificationId=3144" TargetMode="External" Id="R923b6f0b9b2b4aab" /><Relationship Type="http://schemas.openxmlformats.org/officeDocument/2006/relationships/hyperlink" Target="http://portal.3gpp.org/desktopmodules/WorkItem/WorkItemDetails.aspx?workitemId=740005" TargetMode="External" Id="R1a7483c428b348c6" /><Relationship Type="http://schemas.openxmlformats.org/officeDocument/2006/relationships/hyperlink" Target="http://www.3gpp.org/ftp/tsg_sa/WG2_Arch/TSGS2_128BIS_Sophia_Antipolis/Docs/S2-187893.zip" TargetMode="External" Id="Re84d5f6f710740f7" /><Relationship Type="http://schemas.openxmlformats.org/officeDocument/2006/relationships/hyperlink" Target="http://webapp.etsi.org/teldir/ListPersDetails.asp?PersId=57197" TargetMode="External" Id="R0d68d14066244f6c" /><Relationship Type="http://schemas.openxmlformats.org/officeDocument/2006/relationships/hyperlink" Target="http://portal.3gpp.org/desktopmodules/Release/ReleaseDetails.aspx?releaseId=191" TargetMode="External" Id="Re3733684baf84e58" /><Relationship Type="http://schemas.openxmlformats.org/officeDocument/2006/relationships/hyperlink" Target="http://portal.3gpp.org/desktopmodules/Specifications/SpecificationDetails.aspx?specificationId=3335" TargetMode="External" Id="R7594dda942604a55" /><Relationship Type="http://schemas.openxmlformats.org/officeDocument/2006/relationships/hyperlink" Target="http://portal.3gpp.org/desktopmodules/WorkItem/WorkItemDetails.aspx?workitemId=770038" TargetMode="External" Id="R33e27d9aed704a76" /><Relationship Type="http://schemas.openxmlformats.org/officeDocument/2006/relationships/hyperlink" Target="http://www.3gpp.org/ftp/tsg_sa/WG2_Arch/TSGS2_128BIS_Sophia_Antipolis/Docs/S2-187894.zip" TargetMode="External" Id="R42dea6a782e7402b" /><Relationship Type="http://schemas.openxmlformats.org/officeDocument/2006/relationships/hyperlink" Target="http://webapp.etsi.org/teldir/ListPersDetails.asp?PersId=57197" TargetMode="External" Id="R7314681dda8740df" /><Relationship Type="http://schemas.openxmlformats.org/officeDocument/2006/relationships/hyperlink" Target="http://portal.3gpp.org/ngppapp/CreateTdoc.aspx?mode=view&amp;contributionId=929282" TargetMode="External" Id="R76e0cebad4ec4ac9" /><Relationship Type="http://schemas.openxmlformats.org/officeDocument/2006/relationships/hyperlink" Target="http://portal.3gpp.org/desktopmodules/Release/ReleaseDetails.aspx?releaseId=191" TargetMode="External" Id="R01f3a743cc9c471c" /><Relationship Type="http://schemas.openxmlformats.org/officeDocument/2006/relationships/hyperlink" Target="http://portal.3gpp.org/desktopmodules/Specifications/SpecificationDetails.aspx?specificationId=3251" TargetMode="External" Id="Rcd6e4d50f8b149f2" /><Relationship Type="http://schemas.openxmlformats.org/officeDocument/2006/relationships/hyperlink" Target="http://portal.3gpp.org/desktopmodules/WorkItem/WorkItemDetails.aspx?workitemId=760046" TargetMode="External" Id="R0d24d25b46ee4625" /><Relationship Type="http://schemas.openxmlformats.org/officeDocument/2006/relationships/hyperlink" Target="http://www.3gpp.org/ftp/tsg_sa/WG2_Arch/TSGS2_128BIS_Sophia_Antipolis/Docs/S2-187895.zip" TargetMode="External" Id="R3e3cd5d1d6404210" /><Relationship Type="http://schemas.openxmlformats.org/officeDocument/2006/relationships/hyperlink" Target="http://webapp.etsi.org/teldir/ListPersDetails.asp?PersId=57197" TargetMode="External" Id="Re003632cee6643e6" /><Relationship Type="http://schemas.openxmlformats.org/officeDocument/2006/relationships/hyperlink" Target="http://portal.3gpp.org/ngppapp/CreateTdoc.aspx?mode=view&amp;contributionId=913465" TargetMode="External" Id="Rd376ef22926e45eb" /><Relationship Type="http://schemas.openxmlformats.org/officeDocument/2006/relationships/hyperlink" Target="http://portal.3gpp.org/desktopmodules/Release/ReleaseDetails.aspx?releaseId=191" TargetMode="External" Id="R86de5105fd8a425e" /><Relationship Type="http://schemas.openxmlformats.org/officeDocument/2006/relationships/hyperlink" Target="http://portal.3gpp.org/desktopmodules/Specifications/SpecificationDetails.aspx?specificationId=3484" TargetMode="External" Id="Re4aec493eb6746b5" /><Relationship Type="http://schemas.openxmlformats.org/officeDocument/2006/relationships/hyperlink" Target="http://portal.3gpp.org/desktopmodules/WorkItem/WorkItemDetails.aspx?workitemId=800025" TargetMode="External" Id="Rd0c04dae437b4600" /><Relationship Type="http://schemas.openxmlformats.org/officeDocument/2006/relationships/hyperlink" Target="http://www.3gpp.org/ftp/tsg_sa/WG2_Arch/TSGS2_128BIS_Sophia_Antipolis/Docs/S2-187896.zip" TargetMode="External" Id="Rc34f1e67ec404597" /><Relationship Type="http://schemas.openxmlformats.org/officeDocument/2006/relationships/hyperlink" Target="http://webapp.etsi.org/teldir/ListPersDetails.asp?PersId=57197" TargetMode="External" Id="Rbbb013f2c3bb48d2" /><Relationship Type="http://schemas.openxmlformats.org/officeDocument/2006/relationships/hyperlink" Target="http://portal.3gpp.org/ngppapp/CreateTdoc.aspx?mode=view&amp;contributionId=913466" TargetMode="External" Id="R79bfafccf2e44634" /><Relationship Type="http://schemas.openxmlformats.org/officeDocument/2006/relationships/hyperlink" Target="http://portal.3gpp.org/ngppapp/CreateTdoc.aspx?mode=view&amp;contributionId=929886" TargetMode="External" Id="R42c0c01a67404b7f" /><Relationship Type="http://schemas.openxmlformats.org/officeDocument/2006/relationships/hyperlink" Target="http://portal.3gpp.org/desktopmodules/Release/ReleaseDetails.aspx?releaseId=191" TargetMode="External" Id="Rbf8ee2f418194e13" /><Relationship Type="http://schemas.openxmlformats.org/officeDocument/2006/relationships/hyperlink" Target="http://portal.3gpp.org/desktopmodules/Specifications/SpecificationDetails.aspx?specificationId=3484" TargetMode="External" Id="R1a3ce8ef70154881" /><Relationship Type="http://schemas.openxmlformats.org/officeDocument/2006/relationships/hyperlink" Target="http://portal.3gpp.org/desktopmodules/WorkItem/WorkItemDetails.aspx?workitemId=800025" TargetMode="External" Id="Ra45c849fe8494831" /><Relationship Type="http://schemas.openxmlformats.org/officeDocument/2006/relationships/hyperlink" Target="http://webapp.etsi.org/teldir/ListPersDetails.asp?PersId=68028" TargetMode="External" Id="R7d3d045e09a246e9" /><Relationship Type="http://schemas.openxmlformats.org/officeDocument/2006/relationships/hyperlink" Target="http://portal.3gpp.org/desktopmodules/Release/ReleaseDetails.aspx?releaseId=190" TargetMode="External" Id="R8eaeb033e33c43fc" /><Relationship Type="http://schemas.openxmlformats.org/officeDocument/2006/relationships/hyperlink" Target="http://portal.3gpp.org/desktopmodules/Specifications/SpecificationDetails.aspx?specificationId=3144" TargetMode="External" Id="R23b632584bd6422b" /><Relationship Type="http://schemas.openxmlformats.org/officeDocument/2006/relationships/hyperlink" Target="http://portal.3gpp.org/desktopmodules/WorkItem/WorkItemDetails.aspx?workitemId=740005" TargetMode="External" Id="Ref344269ebad4628" /><Relationship Type="http://schemas.openxmlformats.org/officeDocument/2006/relationships/hyperlink" Target="http://www.3gpp.org/ftp/tsg_sa/WG2_Arch/TSGS2_128BIS_Sophia_Antipolis/Docs/S2-187898.zip" TargetMode="External" Id="Rc40e1e4bcf4e4565" /><Relationship Type="http://schemas.openxmlformats.org/officeDocument/2006/relationships/hyperlink" Target="http://webapp.etsi.org/teldir/ListPersDetails.asp?PersId=68028" TargetMode="External" Id="R872255bfff314315" /><Relationship Type="http://schemas.openxmlformats.org/officeDocument/2006/relationships/hyperlink" Target="http://portal.3gpp.org/ngppapp/CreateTdoc.aspx?mode=view&amp;contributionId=928960" TargetMode="External" Id="Rec2eb5c7a2904d24" /><Relationship Type="http://schemas.openxmlformats.org/officeDocument/2006/relationships/hyperlink" Target="http://portal.3gpp.org/desktopmodules/Release/ReleaseDetails.aspx?releaseId=190" TargetMode="External" Id="Rbd6ef55fc5da4605" /><Relationship Type="http://schemas.openxmlformats.org/officeDocument/2006/relationships/hyperlink" Target="http://portal.3gpp.org/desktopmodules/Specifications/SpecificationDetails.aspx?specificationId=3145" TargetMode="External" Id="Rc666b150283345ae" /><Relationship Type="http://schemas.openxmlformats.org/officeDocument/2006/relationships/hyperlink" Target="http://portal.3gpp.org/desktopmodules/WorkItem/WorkItemDetails.aspx?workitemId=740005" TargetMode="External" Id="Rf538f50377684b18" /><Relationship Type="http://schemas.openxmlformats.org/officeDocument/2006/relationships/hyperlink" Target="http://www.3gpp.org/ftp/tsg_sa/WG2_Arch/TSGS2_128BIS_Sophia_Antipolis/Docs/S2-187899.zip" TargetMode="External" Id="R8ea8e3a05ecc421e" /><Relationship Type="http://schemas.openxmlformats.org/officeDocument/2006/relationships/hyperlink" Target="http://webapp.etsi.org/teldir/ListPersDetails.asp?PersId=59515" TargetMode="External" Id="Re534fb77d24c46f6" /><Relationship Type="http://schemas.openxmlformats.org/officeDocument/2006/relationships/hyperlink" Target="http://portal.3gpp.org/ngppapp/CreateTdoc.aspx?mode=view&amp;contributionId=929246" TargetMode="External" Id="R17d00c945c3c45a6" /><Relationship Type="http://schemas.openxmlformats.org/officeDocument/2006/relationships/hyperlink" Target="http://portal.3gpp.org/desktopmodules/Release/ReleaseDetails.aspx?releaseId=191" TargetMode="External" Id="R992d1297dccc44ec" /><Relationship Type="http://schemas.openxmlformats.org/officeDocument/2006/relationships/hyperlink" Target="http://portal.3gpp.org/desktopmodules/Specifications/SpecificationDetails.aspx?specificationId=3335" TargetMode="External" Id="R14d5836824f349a8" /><Relationship Type="http://schemas.openxmlformats.org/officeDocument/2006/relationships/hyperlink" Target="http://portal.3gpp.org/desktopmodules/WorkItem/WorkItemDetails.aspx?workitemId=770038" TargetMode="External" Id="Rc2ba88635dfa471d" /><Relationship Type="http://schemas.openxmlformats.org/officeDocument/2006/relationships/hyperlink" Target="http://www.3gpp.org/ftp/tsg_sa/WG2_Arch/TSGS2_128BIS_Sophia_Antipolis/Docs/S2-187900.zip" TargetMode="External" Id="Rc09dbce743c44d65" /><Relationship Type="http://schemas.openxmlformats.org/officeDocument/2006/relationships/hyperlink" Target="http://webapp.etsi.org/teldir/ListPersDetails.asp?PersId=70253" TargetMode="External" Id="R77ae76119c7d4170" /><Relationship Type="http://schemas.openxmlformats.org/officeDocument/2006/relationships/hyperlink" Target="http://portal.3gpp.org/desktopmodules/Release/ReleaseDetails.aspx?releaseId=191" TargetMode="External" Id="R0c5d3586f74342ac" /><Relationship Type="http://schemas.openxmlformats.org/officeDocument/2006/relationships/hyperlink" Target="http://portal.3gpp.org/desktopmodules/Specifications/SpecificationDetails.aspx?specificationId=3484" TargetMode="External" Id="Rc74b8572c8ee4a9c" /><Relationship Type="http://schemas.openxmlformats.org/officeDocument/2006/relationships/hyperlink" Target="http://www.3gpp.org/ftp/tsg_sa/WG2_Arch/TSGS2_128BIS_Sophia_Antipolis/Docs/S2-187901.zip" TargetMode="External" Id="Rd03fde345d374427" /><Relationship Type="http://schemas.openxmlformats.org/officeDocument/2006/relationships/hyperlink" Target="http://webapp.etsi.org/teldir/ListPersDetails.asp?PersId=68028" TargetMode="External" Id="R848389f9d7cb4fb5" /><Relationship Type="http://schemas.openxmlformats.org/officeDocument/2006/relationships/hyperlink" Target="http://portal.3gpp.org/desktopmodules/Release/ReleaseDetails.aspx?releaseId=190" TargetMode="External" Id="R20efc831687d4c06" /><Relationship Type="http://schemas.openxmlformats.org/officeDocument/2006/relationships/hyperlink" Target="http://portal.3gpp.org/desktopmodules/Specifications/SpecificationDetails.aspx?specificationId=3144" TargetMode="External" Id="R54715d9a60ea494d" /><Relationship Type="http://schemas.openxmlformats.org/officeDocument/2006/relationships/hyperlink" Target="http://portal.3gpp.org/desktopmodules/WorkItem/WorkItemDetails.aspx?workitemId=740005" TargetMode="External" Id="R4acb4f580cb04ef7" /><Relationship Type="http://schemas.openxmlformats.org/officeDocument/2006/relationships/hyperlink" Target="http://www.3gpp.org/ftp/tsg_sa/WG2_Arch/TSGS2_128BIS_Sophia_Antipolis/Docs/S2-187902.zip" TargetMode="External" Id="Re1d767d008324ea5" /><Relationship Type="http://schemas.openxmlformats.org/officeDocument/2006/relationships/hyperlink" Target="http://webapp.etsi.org/teldir/ListPersDetails.asp?PersId=70253" TargetMode="External" Id="Rd6209659908f4b0f" /><Relationship Type="http://schemas.openxmlformats.org/officeDocument/2006/relationships/hyperlink" Target="http://portal.3gpp.org/ngppapp/CreateTdoc.aspx?mode=view&amp;contributionId=929930" TargetMode="External" Id="R0190cb14f5ae4dd9" /><Relationship Type="http://schemas.openxmlformats.org/officeDocument/2006/relationships/hyperlink" Target="http://portal.3gpp.org/desktopmodules/Release/ReleaseDetails.aspx?releaseId=191" TargetMode="External" Id="Ra51b9944d5ed46c1" /><Relationship Type="http://schemas.openxmlformats.org/officeDocument/2006/relationships/hyperlink" Target="http://portal.3gpp.org/desktopmodules/Specifications/SpecificationDetails.aspx?specificationId=3457" TargetMode="External" Id="Rde6a665928054790" /><Relationship Type="http://schemas.openxmlformats.org/officeDocument/2006/relationships/hyperlink" Target="http://portal.3gpp.org/desktopmodules/WorkItem/WorkItemDetails.aspx?workitemId=790007" TargetMode="External" Id="Ra7f421ab0b0a4e5e" /><Relationship Type="http://schemas.openxmlformats.org/officeDocument/2006/relationships/hyperlink" Target="http://www.3gpp.org/ftp/tsg_sa/WG2_Arch/TSGS2_128BIS_Sophia_Antipolis/Docs/S2-187903.zip" TargetMode="External" Id="R22cea4af28874856" /><Relationship Type="http://schemas.openxmlformats.org/officeDocument/2006/relationships/hyperlink" Target="http://webapp.etsi.org/teldir/ListPersDetails.asp?PersId=70253" TargetMode="External" Id="R16c81bd29ec84643" /><Relationship Type="http://schemas.openxmlformats.org/officeDocument/2006/relationships/hyperlink" Target="http://portal.3gpp.org/ngppapp/CreateTdoc.aspx?mode=view&amp;contributionId=929813" TargetMode="External" Id="Rb7262bb4db9748f9" /><Relationship Type="http://schemas.openxmlformats.org/officeDocument/2006/relationships/hyperlink" Target="http://portal.3gpp.org/desktopmodules/Release/ReleaseDetails.aspx?releaseId=191" TargetMode="External" Id="R2deb8cac7d214c38" /><Relationship Type="http://schemas.openxmlformats.org/officeDocument/2006/relationships/hyperlink" Target="http://portal.3gpp.org/desktopmodules/Specifications/SpecificationDetails.aspx?specificationId=3252" TargetMode="External" Id="R5cad5b1502944648" /><Relationship Type="http://schemas.openxmlformats.org/officeDocument/2006/relationships/hyperlink" Target="http://portal.3gpp.org/desktopmodules/WorkItem/WorkItemDetails.aspx?workitemId=760047" TargetMode="External" Id="Raba3a0ea17fe4425" /><Relationship Type="http://schemas.openxmlformats.org/officeDocument/2006/relationships/hyperlink" Target="http://www.3gpp.org/ftp/tsg_sa/WG2_Arch/TSGS2_128BIS_Sophia_Antipolis/Docs/S2-187904.zip" TargetMode="External" Id="Rac0264edac3d46bc" /><Relationship Type="http://schemas.openxmlformats.org/officeDocument/2006/relationships/hyperlink" Target="http://webapp.etsi.org/teldir/ListPersDetails.asp?PersId=48655" TargetMode="External" Id="R8d319348278e444b" /><Relationship Type="http://schemas.openxmlformats.org/officeDocument/2006/relationships/hyperlink" Target="http://portal.3gpp.org/ngppapp/CreateTdoc.aspx?mode=view&amp;contributionId=929334" TargetMode="External" Id="R9efb312f9cbf40c5" /><Relationship Type="http://schemas.openxmlformats.org/officeDocument/2006/relationships/hyperlink" Target="http://portal.3gpp.org/desktopmodules/Release/ReleaseDetails.aspx?releaseId=191" TargetMode="External" Id="R3be09dfe8213463a" /><Relationship Type="http://schemas.openxmlformats.org/officeDocument/2006/relationships/hyperlink" Target="http://portal.3gpp.org/desktopmodules/Specifications/SpecificationDetails.aspx?specificationId=3336" TargetMode="External" Id="R159e2e96db944f40" /><Relationship Type="http://schemas.openxmlformats.org/officeDocument/2006/relationships/hyperlink" Target="http://portal.3gpp.org/desktopmodules/WorkItem/WorkItemDetails.aspx?workitemId=770039" TargetMode="External" Id="Rd4e3077e3e7c4280" /><Relationship Type="http://schemas.openxmlformats.org/officeDocument/2006/relationships/hyperlink" Target="http://www.3gpp.org/ftp/tsg_sa/WG2_Arch/TSGS2_128BIS_Sophia_Antipolis/Docs/S2-187905.zip" TargetMode="External" Id="Rb8187b5f3b3342cb" /><Relationship Type="http://schemas.openxmlformats.org/officeDocument/2006/relationships/hyperlink" Target="http://webapp.etsi.org/teldir/ListPersDetails.asp?PersId=48655" TargetMode="External" Id="Rd4b9b65f118c4f3e" /><Relationship Type="http://schemas.openxmlformats.org/officeDocument/2006/relationships/hyperlink" Target="http://portal.3gpp.org/desktopmodules/Release/ReleaseDetails.aspx?releaseId=191" TargetMode="External" Id="Rcef2114fdef74eb9" /><Relationship Type="http://schemas.openxmlformats.org/officeDocument/2006/relationships/hyperlink" Target="http://portal.3gpp.org/desktopmodules/Specifications/SpecificationDetails.aspx?specificationId=3336" TargetMode="External" Id="R4d1ddd1bce144f32" /><Relationship Type="http://schemas.openxmlformats.org/officeDocument/2006/relationships/hyperlink" Target="http://portal.3gpp.org/desktopmodules/WorkItem/WorkItemDetails.aspx?workitemId=770039" TargetMode="External" Id="R840e32cef0d94b8b" /><Relationship Type="http://schemas.openxmlformats.org/officeDocument/2006/relationships/hyperlink" Target="http://www.3gpp.org/ftp/tsg_sa/WG2_Arch/TSGS2_128BIS_Sophia_Antipolis/Docs/S2-187906.zip" TargetMode="External" Id="Rf74fa638014f440b" /><Relationship Type="http://schemas.openxmlformats.org/officeDocument/2006/relationships/hyperlink" Target="http://webapp.etsi.org/teldir/ListPersDetails.asp?PersId=69922" TargetMode="External" Id="Ra52f13a429ec4874" /><Relationship Type="http://schemas.openxmlformats.org/officeDocument/2006/relationships/hyperlink" Target="http://portal.3gpp.org/desktopmodules/Release/ReleaseDetails.aspx?releaseId=190" TargetMode="External" Id="R20d4f17358b440b3" /><Relationship Type="http://schemas.openxmlformats.org/officeDocument/2006/relationships/hyperlink" Target="http://portal.3gpp.org/desktopmodules/Specifications/SpecificationDetails.aspx?specificationId=742" TargetMode="External" Id="R4e2cde159e0f4053" /><Relationship Type="http://schemas.openxmlformats.org/officeDocument/2006/relationships/hyperlink" Target="http://www.3gpp.org/ftp/tsg_sa/WG2_Arch/TSGS2_128BIS_Sophia_Antipolis/Docs/S2-187907.zip" TargetMode="External" Id="Rdb4c147c4cf14034" /><Relationship Type="http://schemas.openxmlformats.org/officeDocument/2006/relationships/hyperlink" Target="http://webapp.etsi.org/teldir/ListPersDetails.asp?PersId=68028" TargetMode="External" Id="R5461ed9b1bfd4a51" /><Relationship Type="http://schemas.openxmlformats.org/officeDocument/2006/relationships/hyperlink" Target="http://portal.3gpp.org/ngppapp/CreateTdoc.aspx?mode=view&amp;contributionId=929307" TargetMode="External" Id="R6515352355854a3c" /><Relationship Type="http://schemas.openxmlformats.org/officeDocument/2006/relationships/hyperlink" Target="http://portal.3gpp.org/desktopmodules/Release/ReleaseDetails.aspx?releaseId=190" TargetMode="External" Id="R88efa4bef6b1473e" /><Relationship Type="http://schemas.openxmlformats.org/officeDocument/2006/relationships/hyperlink" Target="http://portal.3gpp.org/desktopmodules/Specifications/SpecificationDetails.aspx?specificationId=3145" TargetMode="External" Id="R832ee20fa34249ec" /><Relationship Type="http://schemas.openxmlformats.org/officeDocument/2006/relationships/hyperlink" Target="http://portal.3gpp.org/desktopmodules/WorkItem/WorkItemDetails.aspx?workitemId=740005" TargetMode="External" Id="R6a648722016749aa" /><Relationship Type="http://schemas.openxmlformats.org/officeDocument/2006/relationships/hyperlink" Target="http://www.3gpp.org/ftp/tsg_sa/WG2_Arch/TSGS2_128BIS_Sophia_Antipolis/Docs/S2-187908.zip" TargetMode="External" Id="R34cce1f9e1124093" /><Relationship Type="http://schemas.openxmlformats.org/officeDocument/2006/relationships/hyperlink" Target="http://webapp.etsi.org/teldir/ListPersDetails.asp?PersId=69922" TargetMode="External" Id="Rac26d1c2cda943f4" /><Relationship Type="http://schemas.openxmlformats.org/officeDocument/2006/relationships/hyperlink" Target="http://portal.3gpp.org/desktopmodules/Release/ReleaseDetails.aspx?releaseId=190" TargetMode="External" Id="Re2f7958026864c69" /><Relationship Type="http://schemas.openxmlformats.org/officeDocument/2006/relationships/hyperlink" Target="http://portal.3gpp.org/desktopmodules/Specifications/SpecificationDetails.aspx?specificationId=742" TargetMode="External" Id="Rc3c05b9b1203476a" /><Relationship Type="http://schemas.openxmlformats.org/officeDocument/2006/relationships/hyperlink" Target="http://www.3gpp.org/ftp/tsg_sa/WG2_Arch/TSGS2_128BIS_Sophia_Antipolis/Docs/S2-187909.zip" TargetMode="External" Id="R54b067b11da64107" /><Relationship Type="http://schemas.openxmlformats.org/officeDocument/2006/relationships/hyperlink" Target="http://webapp.etsi.org/teldir/ListPersDetails.asp?PersId=69922" TargetMode="External" Id="Rd515d93d1a474fcc" /><Relationship Type="http://schemas.openxmlformats.org/officeDocument/2006/relationships/hyperlink" Target="http://portal.3gpp.org/ngppapp/CreateTdoc.aspx?mode=view&amp;contributionId=928929" TargetMode="External" Id="R93af4118f7d244c1" /><Relationship Type="http://schemas.openxmlformats.org/officeDocument/2006/relationships/hyperlink" Target="http://portal.3gpp.org/desktopmodules/Release/ReleaseDetails.aspx?releaseId=190" TargetMode="External" Id="R713c759596cc49f0" /><Relationship Type="http://schemas.openxmlformats.org/officeDocument/2006/relationships/hyperlink" Target="http://www.3gpp.org/ftp/tsg_sa/WG2_Arch/TSGS2_128BIS_Sophia_Antipolis/Docs/S2-187910.zip" TargetMode="External" Id="Rc3ed895c4b20427f" /><Relationship Type="http://schemas.openxmlformats.org/officeDocument/2006/relationships/hyperlink" Target="http://webapp.etsi.org/teldir/ListPersDetails.asp?PersId=68028" TargetMode="External" Id="R75b1b70b85124ae2" /><Relationship Type="http://schemas.openxmlformats.org/officeDocument/2006/relationships/hyperlink" Target="http://portal.3gpp.org/desktopmodules/Release/ReleaseDetails.aspx?releaseId=191" TargetMode="External" Id="R760fb4c92dbf440d" /><Relationship Type="http://schemas.openxmlformats.org/officeDocument/2006/relationships/hyperlink" Target="http://portal.3gpp.org/desktopmodules/Specifications/SpecificationDetails.aspx?specificationId=3484" TargetMode="External" Id="R13b57ba629d44b51" /><Relationship Type="http://schemas.openxmlformats.org/officeDocument/2006/relationships/hyperlink" Target="http://portal.3gpp.org/desktopmodules/WorkItem/WorkItemDetails.aspx?workitemId=800025" TargetMode="External" Id="Rf145d17df4074ac5" /><Relationship Type="http://schemas.openxmlformats.org/officeDocument/2006/relationships/hyperlink" Target="http://www.3gpp.org/ftp/tsg_sa/WG2_Arch/TSGS2_128BIS_Sophia_Antipolis/Docs/S2-187911.zip" TargetMode="External" Id="R5c3ec2fcf6494300" /><Relationship Type="http://schemas.openxmlformats.org/officeDocument/2006/relationships/hyperlink" Target="http://webapp.etsi.org/teldir/ListPersDetails.asp?PersId=69922" TargetMode="External" Id="R768dcd5972ea4818" /><Relationship Type="http://schemas.openxmlformats.org/officeDocument/2006/relationships/hyperlink" Target="http://portal.3gpp.org/ngppapp/CreateTdoc.aspx?mode=view&amp;contributionId=929927" TargetMode="External" Id="R00d10f2552a4429a" /><Relationship Type="http://schemas.openxmlformats.org/officeDocument/2006/relationships/hyperlink" Target="http://portal.3gpp.org/desktopmodules/Release/ReleaseDetails.aspx?releaseId=190" TargetMode="External" Id="Rb201e71921b74682" /><Relationship Type="http://schemas.openxmlformats.org/officeDocument/2006/relationships/hyperlink" Target="http://portal.3gpp.org/desktopmodules/Specifications/SpecificationDetails.aspx?specificationId=3144" TargetMode="External" Id="R2de6d9b1bab946f2" /><Relationship Type="http://schemas.openxmlformats.org/officeDocument/2006/relationships/hyperlink" Target="http://portal.3gpp.org/desktopmodules/WorkItem/WorkItemDetails.aspx?workitemId=740005" TargetMode="External" Id="Rb02c7786194f4247" /><Relationship Type="http://schemas.openxmlformats.org/officeDocument/2006/relationships/hyperlink" Target="http://www.3gpp.org/ftp/tsg_sa/WG2_Arch/TSGS2_128BIS_Sophia_Antipolis/Docs/S2-187912.zip" TargetMode="External" Id="R9a2d970d3df545cf" /><Relationship Type="http://schemas.openxmlformats.org/officeDocument/2006/relationships/hyperlink" Target="http://webapp.etsi.org/teldir/ListPersDetails.asp?PersId=69922" TargetMode="External" Id="R2d42cfbcf369408f" /><Relationship Type="http://schemas.openxmlformats.org/officeDocument/2006/relationships/hyperlink" Target="http://portal.3gpp.org/ngppapp/CreateTdoc.aspx?mode=view&amp;contributionId=929926" TargetMode="External" Id="R7f288d8204614eab" /><Relationship Type="http://schemas.openxmlformats.org/officeDocument/2006/relationships/hyperlink" Target="http://portal.3gpp.org/desktopmodules/Release/ReleaseDetails.aspx?releaseId=190" TargetMode="External" Id="Rebd5f3d1d17340f2" /><Relationship Type="http://schemas.openxmlformats.org/officeDocument/2006/relationships/hyperlink" Target="http://portal.3gpp.org/desktopmodules/Specifications/SpecificationDetails.aspx?specificationId=3145" TargetMode="External" Id="Rcde90ae6b5ee423b" /><Relationship Type="http://schemas.openxmlformats.org/officeDocument/2006/relationships/hyperlink" Target="http://portal.3gpp.org/desktopmodules/WorkItem/WorkItemDetails.aspx?workitemId=740005" TargetMode="External" Id="R721fa829267f404e" /><Relationship Type="http://schemas.openxmlformats.org/officeDocument/2006/relationships/hyperlink" Target="http://www.3gpp.org/ftp/tsg_sa/WG2_Arch/TSGS2_128BIS_Sophia_Antipolis/Docs/S2-187913.zip" TargetMode="External" Id="Rd2b539e596a64a20" /><Relationship Type="http://schemas.openxmlformats.org/officeDocument/2006/relationships/hyperlink" Target="http://webapp.etsi.org/teldir/ListPersDetails.asp?PersId=69922" TargetMode="External" Id="Rdc4402b06c0848a9" /><Relationship Type="http://schemas.openxmlformats.org/officeDocument/2006/relationships/hyperlink" Target="http://portal.3gpp.org/desktopmodules/Release/ReleaseDetails.aspx?releaseId=191" TargetMode="External" Id="R26310f3fd3f14500" /><Relationship Type="http://schemas.openxmlformats.org/officeDocument/2006/relationships/hyperlink" Target="http://portal.3gpp.org/desktopmodules/Specifications/SpecificationDetails.aspx?specificationId=3335" TargetMode="External" Id="R6444b1c40a84412a" /><Relationship Type="http://schemas.openxmlformats.org/officeDocument/2006/relationships/hyperlink" Target="http://portal.3gpp.org/desktopmodules/WorkItem/WorkItemDetails.aspx?workitemId=770038" TargetMode="External" Id="R46217b6d3a2c40c3" /><Relationship Type="http://schemas.openxmlformats.org/officeDocument/2006/relationships/hyperlink" Target="http://www.3gpp.org/ftp/tsg_sa/WG2_Arch/TSGS2_128BIS_Sophia_Antipolis/Docs/S2-187914.zip" TargetMode="External" Id="R2c4e6f5bfc88400f" /><Relationship Type="http://schemas.openxmlformats.org/officeDocument/2006/relationships/hyperlink" Target="http://webapp.etsi.org/teldir/ListPersDetails.asp?PersId=69922" TargetMode="External" Id="R8532510bba6a45d7" /><Relationship Type="http://schemas.openxmlformats.org/officeDocument/2006/relationships/hyperlink" Target="http://portal.3gpp.org/desktopmodules/Release/ReleaseDetails.aspx?releaseId=190" TargetMode="External" Id="R75033c38ea314136" /><Relationship Type="http://schemas.openxmlformats.org/officeDocument/2006/relationships/hyperlink" Target="http://portal.3gpp.org/desktopmodules/Specifications/SpecificationDetails.aspx?specificationId=3145" TargetMode="External" Id="Rfcfcbaf8fa2240ce" /><Relationship Type="http://schemas.openxmlformats.org/officeDocument/2006/relationships/hyperlink" Target="http://portal.3gpp.org/desktopmodules/WorkItem/WorkItemDetails.aspx?workitemId=740005" TargetMode="External" Id="R4c112180e8e64031" /><Relationship Type="http://schemas.openxmlformats.org/officeDocument/2006/relationships/hyperlink" Target="http://www.3gpp.org/ftp/tsg_sa/WG2_Arch/TSGS2_128BIS_Sophia_Antipolis/Docs/S2-187915.zip" TargetMode="External" Id="R69d11e5086034a5a" /><Relationship Type="http://schemas.openxmlformats.org/officeDocument/2006/relationships/hyperlink" Target="http://webapp.etsi.org/teldir/ListPersDetails.asp?PersId=68028" TargetMode="External" Id="R78f93ffd91544ca9" /><Relationship Type="http://schemas.openxmlformats.org/officeDocument/2006/relationships/hyperlink" Target="http://portal.3gpp.org/ngppapp/CreateTdoc.aspx?mode=view&amp;contributionId=929086" TargetMode="External" Id="R5aef8d8b6e7d4cbf" /><Relationship Type="http://schemas.openxmlformats.org/officeDocument/2006/relationships/hyperlink" Target="http://portal.3gpp.org/desktopmodules/Release/ReleaseDetails.aspx?releaseId=191" TargetMode="External" Id="R792efd6d79a34c4c" /><Relationship Type="http://schemas.openxmlformats.org/officeDocument/2006/relationships/hyperlink" Target="http://portal.3gpp.org/desktopmodules/Specifications/SpecificationDetails.aspx?specificationId=3455" TargetMode="External" Id="Re0180fcf6c2845e6" /><Relationship Type="http://schemas.openxmlformats.org/officeDocument/2006/relationships/hyperlink" Target="http://portal.3gpp.org/desktopmodules/WorkItem/WorkItemDetails.aspx?workitemId=790011" TargetMode="External" Id="R8c01dbf39eb04dae" /><Relationship Type="http://schemas.openxmlformats.org/officeDocument/2006/relationships/hyperlink" Target="http://www.3gpp.org/ftp/tsg_sa/WG2_Arch/TSGS2_128BIS_Sophia_Antipolis/Docs/S2-187916.zip" TargetMode="External" Id="R38b8313e669e49a5" /><Relationship Type="http://schemas.openxmlformats.org/officeDocument/2006/relationships/hyperlink" Target="http://webapp.etsi.org/teldir/ListPersDetails.asp?PersId=69922" TargetMode="External" Id="R6c894b5160cd458f" /><Relationship Type="http://schemas.openxmlformats.org/officeDocument/2006/relationships/hyperlink" Target="http://portal.3gpp.org/ngppapp/CreateTdoc.aspx?mode=view&amp;contributionId=928990" TargetMode="External" Id="R3f7b49a9ddc74935" /><Relationship Type="http://schemas.openxmlformats.org/officeDocument/2006/relationships/hyperlink" Target="http://portal.3gpp.org/desktopmodules/Release/ReleaseDetails.aspx?releaseId=190" TargetMode="External" Id="R5e0e73f618ba44cb" /><Relationship Type="http://schemas.openxmlformats.org/officeDocument/2006/relationships/hyperlink" Target="http://www.3gpp.org/ftp/tsg_sa/WG2_Arch/TSGS2_128BIS_Sophia_Antipolis/Docs/S2-187917.zip" TargetMode="External" Id="R06cb8fdc3ece418a" /><Relationship Type="http://schemas.openxmlformats.org/officeDocument/2006/relationships/hyperlink" Target="http://webapp.etsi.org/teldir/ListPersDetails.asp?PersId=69922" TargetMode="External" Id="R9a7b171409bb408a" /><Relationship Type="http://schemas.openxmlformats.org/officeDocument/2006/relationships/hyperlink" Target="http://portal.3gpp.org/ngppapp/CreateTdoc.aspx?mode=view&amp;contributionId=928931" TargetMode="External" Id="R281a60c7441045c0" /><Relationship Type="http://schemas.openxmlformats.org/officeDocument/2006/relationships/hyperlink" Target="http://portal.3gpp.org/desktopmodules/Release/ReleaseDetails.aspx?releaseId=190" TargetMode="External" Id="Rff15c7c2a9ef4584" /><Relationship Type="http://schemas.openxmlformats.org/officeDocument/2006/relationships/hyperlink" Target="http://portal.3gpp.org/desktopmodules/Specifications/SpecificationDetails.aspx?specificationId=810" TargetMode="External" Id="R6697c74faeaa49f5" /><Relationship Type="http://schemas.openxmlformats.org/officeDocument/2006/relationships/hyperlink" Target="http://www.3gpp.org/ftp/tsg_sa/WG2_Arch/TSGS2_128BIS_Sophia_Antipolis/Docs/S2-187918.zip" TargetMode="External" Id="Rb60c7d2f866a44db" /><Relationship Type="http://schemas.openxmlformats.org/officeDocument/2006/relationships/hyperlink" Target="http://webapp.etsi.org/teldir/ListPersDetails.asp?PersId=68028" TargetMode="External" Id="R61ed75ad830947e8" /><Relationship Type="http://schemas.openxmlformats.org/officeDocument/2006/relationships/hyperlink" Target="http://portal.3gpp.org/ngppapp/CreateTdoc.aspx?mode=view&amp;contributionId=929082" TargetMode="External" Id="Rd6d3fde0967a46b4" /><Relationship Type="http://schemas.openxmlformats.org/officeDocument/2006/relationships/hyperlink" Target="http://portal.3gpp.org/desktopmodules/Release/ReleaseDetails.aspx?releaseId=191" TargetMode="External" Id="Rc4e3b88b6d6d4a86" /><Relationship Type="http://schemas.openxmlformats.org/officeDocument/2006/relationships/hyperlink" Target="http://portal.3gpp.org/desktopmodules/Specifications/SpecificationDetails.aspx?specificationId=3455" TargetMode="External" Id="Raefa37ce6b1c494b" /><Relationship Type="http://schemas.openxmlformats.org/officeDocument/2006/relationships/hyperlink" Target="http://portal.3gpp.org/desktopmodules/WorkItem/WorkItemDetails.aspx?workitemId=790011" TargetMode="External" Id="Rf5fe0f61375d4214" /><Relationship Type="http://schemas.openxmlformats.org/officeDocument/2006/relationships/hyperlink" Target="http://www.3gpp.org/ftp/tsg_sa/WG2_Arch/TSGS2_128BIS_Sophia_Antipolis/Docs/S2-187919.zip" TargetMode="External" Id="R5587b582e68446fd" /><Relationship Type="http://schemas.openxmlformats.org/officeDocument/2006/relationships/hyperlink" Target="http://webapp.etsi.org/teldir/ListPersDetails.asp?PersId=69922" TargetMode="External" Id="Rb36301c9f2614696" /><Relationship Type="http://schemas.openxmlformats.org/officeDocument/2006/relationships/hyperlink" Target="http://portal.3gpp.org/ngppapp/CreateTdoc.aspx?mode=view&amp;contributionId=928932" TargetMode="External" Id="R8125cd3dd28d4fb9" /><Relationship Type="http://schemas.openxmlformats.org/officeDocument/2006/relationships/hyperlink" Target="http://portal.3gpp.org/desktopmodules/Release/ReleaseDetails.aspx?releaseId=190" TargetMode="External" Id="R7af1a3bf34254921" /><Relationship Type="http://schemas.openxmlformats.org/officeDocument/2006/relationships/hyperlink" Target="http://portal.3gpp.org/desktopmodules/Specifications/SpecificationDetails.aspx?specificationId=862" TargetMode="External" Id="Rad66a7b6a8834515" /><Relationship Type="http://schemas.openxmlformats.org/officeDocument/2006/relationships/hyperlink" Target="http://www.3gpp.org/ftp/tsg_sa/WG2_Arch/TSGS2_128BIS_Sophia_Antipolis/Docs/S2-187920.zip" TargetMode="External" Id="Rab3666a4caea4c55" /><Relationship Type="http://schemas.openxmlformats.org/officeDocument/2006/relationships/hyperlink" Target="http://webapp.etsi.org/teldir/ListPersDetails.asp?PersId=68028" TargetMode="External" Id="Rd6a3658631054554" /><Relationship Type="http://schemas.openxmlformats.org/officeDocument/2006/relationships/hyperlink" Target="http://portal.3gpp.org/desktopmodules/Release/ReleaseDetails.aspx?releaseId=191" TargetMode="External" Id="R5db0a836902d4cd8" /><Relationship Type="http://schemas.openxmlformats.org/officeDocument/2006/relationships/hyperlink" Target="http://webapp.etsi.org/teldir/ListPersDetails.asp?PersId=68713" TargetMode="External" Id="R37ac58fdf6b6474b" /><Relationship Type="http://schemas.openxmlformats.org/officeDocument/2006/relationships/hyperlink" Target="http://portal.3gpp.org/ngppapp/CreateTdoc.aspx?mode=view&amp;contributionId=915982" TargetMode="External" Id="R9a58fe71ad894ca8" /><Relationship Type="http://schemas.openxmlformats.org/officeDocument/2006/relationships/hyperlink" Target="http://portal.3gpp.org/desktopmodules/Release/ReleaseDetails.aspx?releaseId=190" TargetMode="External" Id="Rad3f34ab72a242e3" /><Relationship Type="http://schemas.openxmlformats.org/officeDocument/2006/relationships/hyperlink" Target="http://portal.3gpp.org/desktopmodules/Specifications/SpecificationDetails.aspx?specificationId=3144" TargetMode="External" Id="R50ecbbd079ad4f63" /><Relationship Type="http://schemas.openxmlformats.org/officeDocument/2006/relationships/hyperlink" Target="http://portal.3gpp.org/desktopmodules/WorkItem/WorkItemDetails.aspx?workitemId=740005" TargetMode="External" Id="R60370a8011314637" /><Relationship Type="http://schemas.openxmlformats.org/officeDocument/2006/relationships/hyperlink" Target="http://www.3gpp.org/ftp/tsg_sa/WG2_Arch/TSGS2_128BIS_Sophia_Antipolis/Docs/S2-187922.zip" TargetMode="External" Id="Red306a9e56914d58" /><Relationship Type="http://schemas.openxmlformats.org/officeDocument/2006/relationships/hyperlink" Target="http://webapp.etsi.org/teldir/ListPersDetails.asp?PersId=68713" TargetMode="External" Id="Rce2533295601488c" /><Relationship Type="http://schemas.openxmlformats.org/officeDocument/2006/relationships/hyperlink" Target="http://portal.3gpp.org/ngppapp/CreateTdoc.aspx?mode=view&amp;contributionId=929007" TargetMode="External" Id="R1c23a1dd721b41cd" /><Relationship Type="http://schemas.openxmlformats.org/officeDocument/2006/relationships/hyperlink" Target="http://portal.3gpp.org/desktopmodules/Release/ReleaseDetails.aspx?releaseId=190" TargetMode="External" Id="R0fa123e55274457f" /><Relationship Type="http://schemas.openxmlformats.org/officeDocument/2006/relationships/hyperlink" Target="http://portal.3gpp.org/desktopmodules/Specifications/SpecificationDetails.aspx?specificationId=3144" TargetMode="External" Id="R0ca53e689090466f" /><Relationship Type="http://schemas.openxmlformats.org/officeDocument/2006/relationships/hyperlink" Target="http://portal.3gpp.org/desktopmodules/WorkItem/WorkItemDetails.aspx?workitemId=740005" TargetMode="External" Id="R545b6e1bfd424142" /><Relationship Type="http://schemas.openxmlformats.org/officeDocument/2006/relationships/hyperlink" Target="http://www.3gpp.org/ftp/tsg_sa/WG2_Arch/TSGS2_128BIS_Sophia_Antipolis/Docs/S2-187923.zip" TargetMode="External" Id="R21166129efaf4f55" /><Relationship Type="http://schemas.openxmlformats.org/officeDocument/2006/relationships/hyperlink" Target="http://webapp.etsi.org/teldir/ListPersDetails.asp?PersId=69922" TargetMode="External" Id="R7bd1076b931a49ec" /><Relationship Type="http://schemas.openxmlformats.org/officeDocument/2006/relationships/hyperlink" Target="http://portal.3gpp.org/ngppapp/CreateTdoc.aspx?mode=view&amp;contributionId=929112" TargetMode="External" Id="R12fe6409f1c84e17" /><Relationship Type="http://schemas.openxmlformats.org/officeDocument/2006/relationships/hyperlink" Target="http://portal.3gpp.org/desktopmodules/Release/ReleaseDetails.aspx?releaseId=190" TargetMode="External" Id="R621ade55b2594244" /><Relationship Type="http://schemas.openxmlformats.org/officeDocument/2006/relationships/hyperlink" Target="http://portal.3gpp.org/desktopmodules/Specifications/SpecificationDetails.aspx?specificationId=3145" TargetMode="External" Id="Reb2c3e5ef01341a9" /><Relationship Type="http://schemas.openxmlformats.org/officeDocument/2006/relationships/hyperlink" Target="http://portal.3gpp.org/desktopmodules/WorkItem/WorkItemDetails.aspx?workitemId=740005" TargetMode="External" Id="Rd5e9262632da4275" /><Relationship Type="http://schemas.openxmlformats.org/officeDocument/2006/relationships/hyperlink" Target="http://www.3gpp.org/ftp/tsg_sa/WG2_Arch/TSGS2_128BIS_Sophia_Antipolis/Docs/S2-187924.zip" TargetMode="External" Id="R2a3276c176da4be9" /><Relationship Type="http://schemas.openxmlformats.org/officeDocument/2006/relationships/hyperlink" Target="http://webapp.etsi.org/teldir/ListPersDetails.asp?PersId=21207" TargetMode="External" Id="Rf0c90da42a4248e8" /><Relationship Type="http://schemas.openxmlformats.org/officeDocument/2006/relationships/hyperlink" Target="http://portal.3gpp.org/desktopmodules/Release/ReleaseDetails.aspx?releaseId=190" TargetMode="External" Id="Ree76c66600694e1b" /><Relationship Type="http://schemas.openxmlformats.org/officeDocument/2006/relationships/hyperlink" Target="http://portal.3gpp.org/desktopmodules/Specifications/SpecificationDetails.aspx?specificationId=3145" TargetMode="External" Id="R6ec54f05bb5c4016" /><Relationship Type="http://schemas.openxmlformats.org/officeDocument/2006/relationships/hyperlink" Target="http://portal.3gpp.org/desktopmodules/WorkItem/WorkItemDetails.aspx?workitemId=740005" TargetMode="External" Id="Rd8fa2a4df1024cdb" /><Relationship Type="http://schemas.openxmlformats.org/officeDocument/2006/relationships/hyperlink" Target="http://www.3gpp.org/ftp/tsg_sa/WG2_Arch/TSGS2_128BIS_Sophia_Antipolis/Docs/S2-187925.zip" TargetMode="External" Id="R239746ccf3704f82" /><Relationship Type="http://schemas.openxmlformats.org/officeDocument/2006/relationships/hyperlink" Target="http://webapp.etsi.org/teldir/ListPersDetails.asp?PersId=69922" TargetMode="External" Id="R99cdacc061ab4ffa" /><Relationship Type="http://schemas.openxmlformats.org/officeDocument/2006/relationships/hyperlink" Target="http://portal.3gpp.org/ngppapp/CreateTdoc.aspx?mode=view&amp;contributionId=929116" TargetMode="External" Id="R2c34c807e9af42bb" /><Relationship Type="http://schemas.openxmlformats.org/officeDocument/2006/relationships/hyperlink" Target="http://portal.3gpp.org/desktopmodules/Release/ReleaseDetails.aspx?releaseId=190" TargetMode="External" Id="Rc603e8c645e6474c" /><Relationship Type="http://schemas.openxmlformats.org/officeDocument/2006/relationships/hyperlink" Target="http://portal.3gpp.org/desktopmodules/Specifications/SpecificationDetails.aspx?specificationId=3145" TargetMode="External" Id="R126dee8e8d4e48f1" /><Relationship Type="http://schemas.openxmlformats.org/officeDocument/2006/relationships/hyperlink" Target="http://portal.3gpp.org/desktopmodules/WorkItem/WorkItemDetails.aspx?workitemId=740005" TargetMode="External" Id="Rb656e4085dbf4104" /><Relationship Type="http://schemas.openxmlformats.org/officeDocument/2006/relationships/hyperlink" Target="http://www.3gpp.org/ftp/tsg_sa/WG2_Arch/TSGS2_128BIS_Sophia_Antipolis/Docs/S2-187926.zip" TargetMode="External" Id="R44b753e2713e4088" /><Relationship Type="http://schemas.openxmlformats.org/officeDocument/2006/relationships/hyperlink" Target="http://webapp.etsi.org/teldir/ListPersDetails.asp?PersId=68465" TargetMode="External" Id="R588e101eb7a84688" /><Relationship Type="http://schemas.openxmlformats.org/officeDocument/2006/relationships/hyperlink" Target="http://portal.3gpp.org/ngppapp/CreateTdoc.aspx?mode=view&amp;contributionId=929379" TargetMode="External" Id="R8b303e32ee3642b9" /><Relationship Type="http://schemas.openxmlformats.org/officeDocument/2006/relationships/hyperlink" Target="http://portal.3gpp.org/desktopmodules/Release/ReleaseDetails.aspx?releaseId=190" TargetMode="External" Id="Re2925fc7367644e7" /><Relationship Type="http://schemas.openxmlformats.org/officeDocument/2006/relationships/hyperlink" Target="http://portal.3gpp.org/desktopmodules/Specifications/SpecificationDetails.aspx?specificationId=3334" TargetMode="External" Id="R92996f306ec449a0" /><Relationship Type="http://schemas.openxmlformats.org/officeDocument/2006/relationships/hyperlink" Target="http://portal.3gpp.org/desktopmodules/WorkItem/WorkItemDetails.aspx?workitemId=740005" TargetMode="External" Id="R07a79256f2cd4d6e" /><Relationship Type="http://schemas.openxmlformats.org/officeDocument/2006/relationships/hyperlink" Target="http://www.3gpp.org/ftp/tsg_sa/WG2_Arch/TSGS2_128BIS_Sophia_Antipolis/Docs/S2-187927.zip" TargetMode="External" Id="Rd75232729a604b1f" /><Relationship Type="http://schemas.openxmlformats.org/officeDocument/2006/relationships/hyperlink" Target="http://webapp.etsi.org/teldir/ListPersDetails.asp?PersId=69922" TargetMode="External" Id="Rc9b53b05fc8a4064" /><Relationship Type="http://schemas.openxmlformats.org/officeDocument/2006/relationships/hyperlink" Target="http://portal.3gpp.org/desktopmodules/Release/ReleaseDetails.aspx?releaseId=190" TargetMode="External" Id="Rbaf6f2be5933440e" /><Relationship Type="http://schemas.openxmlformats.org/officeDocument/2006/relationships/hyperlink" Target="http://portal.3gpp.org/desktopmodules/Specifications/SpecificationDetails.aspx?specificationId=3145" TargetMode="External" Id="Ree7325016c9f4e8d" /><Relationship Type="http://schemas.openxmlformats.org/officeDocument/2006/relationships/hyperlink" Target="http://portal.3gpp.org/desktopmodules/WorkItem/WorkItemDetails.aspx?workitemId=740005" TargetMode="External" Id="R2794d8c052174869" /><Relationship Type="http://schemas.openxmlformats.org/officeDocument/2006/relationships/hyperlink" Target="http://www.3gpp.org/ftp/tsg_sa/WG2_Arch/TSGS2_128BIS_Sophia_Antipolis/Docs/S2-187928.zip" TargetMode="External" Id="Rc01cac8403594404" /><Relationship Type="http://schemas.openxmlformats.org/officeDocument/2006/relationships/hyperlink" Target="http://webapp.etsi.org/teldir/ListPersDetails.asp?PersId=69922" TargetMode="External" Id="Rd37419e4b4144838" /><Relationship Type="http://schemas.openxmlformats.org/officeDocument/2006/relationships/hyperlink" Target="http://portal.3gpp.org/desktopmodules/Release/ReleaseDetails.aspx?releaseId=190" TargetMode="External" Id="Rbfce4b0ba638438c" /><Relationship Type="http://schemas.openxmlformats.org/officeDocument/2006/relationships/hyperlink" Target="http://portal.3gpp.org/desktopmodules/Specifications/SpecificationDetails.aspx?specificationId=3144" TargetMode="External" Id="R4096ebfcc0314ce5" /><Relationship Type="http://schemas.openxmlformats.org/officeDocument/2006/relationships/hyperlink" Target="http://portal.3gpp.org/desktopmodules/WorkItem/WorkItemDetails.aspx?workitemId=740005" TargetMode="External" Id="R25a5fa31f09a4bac" /><Relationship Type="http://schemas.openxmlformats.org/officeDocument/2006/relationships/hyperlink" Target="http://www.3gpp.org/ftp/tsg_sa/WG2_Arch/TSGS2_128BIS_Sophia_Antipolis/Docs/S2-187929.zip" TargetMode="External" Id="R395b578bbe05431c" /><Relationship Type="http://schemas.openxmlformats.org/officeDocument/2006/relationships/hyperlink" Target="http://webapp.etsi.org/teldir/ListPersDetails.asp?PersId=69922" TargetMode="External" Id="Ra8909719b67c4ec8" /><Relationship Type="http://schemas.openxmlformats.org/officeDocument/2006/relationships/hyperlink" Target="http://portal.3gpp.org/ngppapp/CreateTdoc.aspx?mode=view&amp;contributionId=929114" TargetMode="External" Id="R9cd530b28a7d4a1f" /><Relationship Type="http://schemas.openxmlformats.org/officeDocument/2006/relationships/hyperlink" Target="http://portal.3gpp.org/desktopmodules/Release/ReleaseDetails.aspx?releaseId=190" TargetMode="External" Id="R1dd42e686d7e4bec" /><Relationship Type="http://schemas.openxmlformats.org/officeDocument/2006/relationships/hyperlink" Target="http://portal.3gpp.org/desktopmodules/Specifications/SpecificationDetails.aspx?specificationId=3145" TargetMode="External" Id="R3f8f3f44fb114cc0" /><Relationship Type="http://schemas.openxmlformats.org/officeDocument/2006/relationships/hyperlink" Target="http://portal.3gpp.org/desktopmodules/WorkItem/WorkItemDetails.aspx?workitemId=740005" TargetMode="External" Id="Re2844d891d794467" /><Relationship Type="http://schemas.openxmlformats.org/officeDocument/2006/relationships/hyperlink" Target="http://www.3gpp.org/ftp/tsg_sa/WG2_Arch/TSGS2_128BIS_Sophia_Antipolis/Docs/S2-187930.zip" TargetMode="External" Id="Raca5d14f662b4492" /><Relationship Type="http://schemas.openxmlformats.org/officeDocument/2006/relationships/hyperlink" Target="http://webapp.etsi.org/teldir/ListPersDetails.asp?PersId=68465" TargetMode="External" Id="R74f86206af5c4ed2" /><Relationship Type="http://schemas.openxmlformats.org/officeDocument/2006/relationships/hyperlink" Target="http://portal.3gpp.org/ngppapp/CreateTdoc.aspx?mode=view&amp;contributionId=929362" TargetMode="External" Id="R9a2a29fa86194e57" /><Relationship Type="http://schemas.openxmlformats.org/officeDocument/2006/relationships/hyperlink" Target="http://portal.3gpp.org/desktopmodules/Release/ReleaseDetails.aspx?releaseId=190" TargetMode="External" Id="R5514ad00600448aa" /><Relationship Type="http://schemas.openxmlformats.org/officeDocument/2006/relationships/hyperlink" Target="http://www.3gpp.org/ftp/tsg_sa/WG2_Arch/TSGS2_128BIS_Sophia_Antipolis/Docs/S2-187931.zip" TargetMode="External" Id="Rdc5aabfbeb924a60" /><Relationship Type="http://schemas.openxmlformats.org/officeDocument/2006/relationships/hyperlink" Target="http://webapp.etsi.org/teldir/ListPersDetails.asp?PersId=74585" TargetMode="External" Id="Rebf1e85a4f6b4a7f" /><Relationship Type="http://schemas.openxmlformats.org/officeDocument/2006/relationships/hyperlink" Target="http://portal.3gpp.org/desktopmodules/Release/ReleaseDetails.aspx?releaseId=191" TargetMode="External" Id="Rbd609215ecd049b1" /><Relationship Type="http://schemas.openxmlformats.org/officeDocument/2006/relationships/hyperlink" Target="http://portal.3gpp.org/desktopmodules/Specifications/SpecificationDetails.aspx?specificationId=3458" TargetMode="External" Id="R9f8f68bd95504486" /><Relationship Type="http://schemas.openxmlformats.org/officeDocument/2006/relationships/hyperlink" Target="http://portal.3gpp.org/desktopmodules/WorkItem/WorkItemDetails.aspx?workitemId=790010" TargetMode="External" Id="R49a8f80eee01490d" /><Relationship Type="http://schemas.openxmlformats.org/officeDocument/2006/relationships/hyperlink" Target="http://www.3gpp.org/ftp/tsg_sa/WG2_Arch/TSGS2_128BIS_Sophia_Antipolis/Docs/S2-187932.zip" TargetMode="External" Id="Raf21a1c0dcad4272" /><Relationship Type="http://schemas.openxmlformats.org/officeDocument/2006/relationships/hyperlink" Target="http://webapp.etsi.org/teldir/ListPersDetails.asp?PersId=74585" TargetMode="External" Id="R7e191e2e8ffb4dbc" /><Relationship Type="http://schemas.openxmlformats.org/officeDocument/2006/relationships/hyperlink" Target="http://portal.3gpp.org/ngppapp/CreateTdoc.aspx?mode=view&amp;contributionId=929258" TargetMode="External" Id="R1e7bb594592442cd" /><Relationship Type="http://schemas.openxmlformats.org/officeDocument/2006/relationships/hyperlink" Target="http://portal.3gpp.org/desktopmodules/Release/ReleaseDetails.aspx?releaseId=191" TargetMode="External" Id="R0c562cc2a9a740e0" /><Relationship Type="http://schemas.openxmlformats.org/officeDocument/2006/relationships/hyperlink" Target="http://portal.3gpp.org/desktopmodules/Specifications/SpecificationDetails.aspx?specificationId=3409" TargetMode="External" Id="Rb9b8f44a3a7a47d4" /><Relationship Type="http://schemas.openxmlformats.org/officeDocument/2006/relationships/hyperlink" Target="http://portal.3gpp.org/desktopmodules/WorkItem/WorkItemDetails.aspx?workitemId=780028" TargetMode="External" Id="Rbe18b7271d114d48" /><Relationship Type="http://schemas.openxmlformats.org/officeDocument/2006/relationships/hyperlink" Target="http://www.3gpp.org/ftp/tsg_sa/WG2_Arch/TSGS2_128BIS_Sophia_Antipolis/Docs/S2-187933.zip" TargetMode="External" Id="R74497179595e430f" /><Relationship Type="http://schemas.openxmlformats.org/officeDocument/2006/relationships/hyperlink" Target="http://webapp.etsi.org/teldir/ListPersDetails.asp?PersId=74585" TargetMode="External" Id="R95b631b82fc846e2" /><Relationship Type="http://schemas.openxmlformats.org/officeDocument/2006/relationships/hyperlink" Target="http://portal.3gpp.org/desktopmodules/Release/ReleaseDetails.aspx?releaseId=191" TargetMode="External" Id="Ra540bcfbcf9e4a66" /><Relationship Type="http://schemas.openxmlformats.org/officeDocument/2006/relationships/hyperlink" Target="http://portal.3gpp.org/desktopmodules/Specifications/SpecificationDetails.aspx?specificationId=3484" TargetMode="External" Id="Re98076005f09401b" /><Relationship Type="http://schemas.openxmlformats.org/officeDocument/2006/relationships/hyperlink" Target="http://portal.3gpp.org/desktopmodules/WorkItem/WorkItemDetails.aspx?workitemId=800025" TargetMode="External" Id="R2afab1405fbc446b" /><Relationship Type="http://schemas.openxmlformats.org/officeDocument/2006/relationships/hyperlink" Target="http://www.3gpp.org/ftp/tsg_sa/WG2_Arch/TSGS2_128BIS_Sophia_Antipolis/Docs/S2-187934.zip" TargetMode="External" Id="R68d2ea507cac4a34" /><Relationship Type="http://schemas.openxmlformats.org/officeDocument/2006/relationships/hyperlink" Target="http://webapp.etsi.org/teldir/ListPersDetails.asp?PersId=74585" TargetMode="External" Id="R9dd5f3cca81640c3" /><Relationship Type="http://schemas.openxmlformats.org/officeDocument/2006/relationships/hyperlink" Target="http://portal.3gpp.org/ngppapp/CreateTdoc.aspx?mode=view&amp;contributionId=929889" TargetMode="External" Id="Rcae7e15e4f3842f8" /><Relationship Type="http://schemas.openxmlformats.org/officeDocument/2006/relationships/hyperlink" Target="http://portal.3gpp.org/desktopmodules/Release/ReleaseDetails.aspx?releaseId=191" TargetMode="External" Id="Rf079cbb3454740d9" /><Relationship Type="http://schemas.openxmlformats.org/officeDocument/2006/relationships/hyperlink" Target="http://portal.3gpp.org/desktopmodules/Specifications/SpecificationDetails.aspx?specificationId=3484" TargetMode="External" Id="R616e99d6f98440e2" /><Relationship Type="http://schemas.openxmlformats.org/officeDocument/2006/relationships/hyperlink" Target="http://portal.3gpp.org/desktopmodules/WorkItem/WorkItemDetails.aspx?workitemId=800025" TargetMode="External" Id="R735cfd36b1c54973" /><Relationship Type="http://schemas.openxmlformats.org/officeDocument/2006/relationships/hyperlink" Target="http://www.3gpp.org/ftp/tsg_sa/WG2_Arch/TSGS2_128BIS_Sophia_Antipolis/Docs/S2-187935.zip" TargetMode="External" Id="R55b6b8ba44c14dc1" /><Relationship Type="http://schemas.openxmlformats.org/officeDocument/2006/relationships/hyperlink" Target="http://webapp.etsi.org/teldir/ListPersDetails.asp?PersId=74585" TargetMode="External" Id="R316b0ae3b54844bd" /><Relationship Type="http://schemas.openxmlformats.org/officeDocument/2006/relationships/hyperlink" Target="http://portal.3gpp.org/desktopmodules/Release/ReleaseDetails.aspx?releaseId=191" TargetMode="External" Id="Rb6c91ec9a3bd42ef" /><Relationship Type="http://schemas.openxmlformats.org/officeDocument/2006/relationships/hyperlink" Target="http://portal.3gpp.org/desktopmodules/Specifications/SpecificationDetails.aspx?specificationId=3484" TargetMode="External" Id="R40985a01bf2544af" /><Relationship Type="http://schemas.openxmlformats.org/officeDocument/2006/relationships/hyperlink" Target="http://portal.3gpp.org/desktopmodules/WorkItem/WorkItemDetails.aspx?workitemId=800025" TargetMode="External" Id="Rd5e0662357c14112" /><Relationship Type="http://schemas.openxmlformats.org/officeDocument/2006/relationships/hyperlink" Target="http://www.3gpp.org/ftp/tsg_sa/WG2_Arch/TSGS2_128BIS_Sophia_Antipolis/Docs/S2-187936.zip" TargetMode="External" Id="Ra0e4998ea0704259" /><Relationship Type="http://schemas.openxmlformats.org/officeDocument/2006/relationships/hyperlink" Target="http://webapp.etsi.org/teldir/ListPersDetails.asp?PersId=74585" TargetMode="External" Id="R608907a177cf4d9b" /><Relationship Type="http://schemas.openxmlformats.org/officeDocument/2006/relationships/hyperlink" Target="http://portal.3gpp.org/ngppapp/CreateTdoc.aspx?mode=view&amp;contributionId=929325" TargetMode="External" Id="R9bf784bb80904026" /><Relationship Type="http://schemas.openxmlformats.org/officeDocument/2006/relationships/hyperlink" Target="http://portal.3gpp.org/desktopmodules/Release/ReleaseDetails.aspx?releaseId=191" TargetMode="External" Id="Rdddc7e86fdb94cd1" /><Relationship Type="http://schemas.openxmlformats.org/officeDocument/2006/relationships/hyperlink" Target="http://portal.3gpp.org/desktopmodules/Specifications/SpecificationDetails.aspx?specificationId=3487" TargetMode="External" Id="R2515fe087dff41af" /><Relationship Type="http://schemas.openxmlformats.org/officeDocument/2006/relationships/hyperlink" Target="http://portal.3gpp.org/desktopmodules/WorkItem/WorkItemDetails.aspx?workitemId=800028" TargetMode="External" Id="Raf285df339da4720" /><Relationship Type="http://schemas.openxmlformats.org/officeDocument/2006/relationships/hyperlink" Target="http://www.3gpp.org/ftp/tsg_sa/WG2_Arch/TSGS2_128BIS_Sophia_Antipolis/Docs/S2-187937.zip" TargetMode="External" Id="R7abafcd6e0fc4cb6" /><Relationship Type="http://schemas.openxmlformats.org/officeDocument/2006/relationships/hyperlink" Target="http://webapp.etsi.org/teldir/ListPersDetails.asp?PersId=74585" TargetMode="External" Id="Rb806c41cfd504f47" /><Relationship Type="http://schemas.openxmlformats.org/officeDocument/2006/relationships/hyperlink" Target="http://portal.3gpp.org/ngppapp/CreateTdoc.aspx?mode=view&amp;contributionId=928940" TargetMode="External" Id="R1d57e8f21fb14e02" /><Relationship Type="http://schemas.openxmlformats.org/officeDocument/2006/relationships/hyperlink" Target="http://portal.3gpp.org/desktopmodules/Release/ReleaseDetails.aspx?releaseId=191" TargetMode="External" Id="R96fa73d9aa724e09" /><Relationship Type="http://schemas.openxmlformats.org/officeDocument/2006/relationships/hyperlink" Target="http://portal.3gpp.org/desktopmodules/Specifications/SpecificationDetails.aspx?specificationId=3487" TargetMode="External" Id="R8f5ae80d1d454b3c" /><Relationship Type="http://schemas.openxmlformats.org/officeDocument/2006/relationships/hyperlink" Target="http://portal.3gpp.org/desktopmodules/WorkItem/WorkItemDetails.aspx?workitemId=800028" TargetMode="External" Id="R8376a773c26b4ff7" /><Relationship Type="http://schemas.openxmlformats.org/officeDocument/2006/relationships/hyperlink" Target="http://www.3gpp.org/ftp/tsg_sa/WG2_Arch/TSGS2_128BIS_Sophia_Antipolis/Docs/S2-187938.zip" TargetMode="External" Id="Ra0ff196ca21a463c" /><Relationship Type="http://schemas.openxmlformats.org/officeDocument/2006/relationships/hyperlink" Target="http://webapp.etsi.org/teldir/ListPersDetails.asp?PersId=69922" TargetMode="External" Id="R751d7494e877474b" /><Relationship Type="http://schemas.openxmlformats.org/officeDocument/2006/relationships/hyperlink" Target="http://portal.3gpp.org/desktopmodules/Release/ReleaseDetails.aspx?releaseId=191" TargetMode="External" Id="Ra530a14352b4474f" /><Relationship Type="http://schemas.openxmlformats.org/officeDocument/2006/relationships/hyperlink" Target="http://portal.3gpp.org/desktopmodules/Specifications/SpecificationDetails.aspx?specificationId=3335" TargetMode="External" Id="R97842eaeb91b4a9e" /><Relationship Type="http://schemas.openxmlformats.org/officeDocument/2006/relationships/hyperlink" Target="http://portal.3gpp.org/desktopmodules/WorkItem/WorkItemDetails.aspx?workitemId=770038" TargetMode="External" Id="Ra74d1516030c4775" /><Relationship Type="http://schemas.openxmlformats.org/officeDocument/2006/relationships/hyperlink" Target="http://www.3gpp.org/ftp/tsg_sa/WG2_Arch/TSGS2_128BIS_Sophia_Antipolis/Docs/S2-187939.zip" TargetMode="External" Id="R5acc09f969604188" /><Relationship Type="http://schemas.openxmlformats.org/officeDocument/2006/relationships/hyperlink" Target="http://webapp.etsi.org/teldir/ListPersDetails.asp?PersId=68465" TargetMode="External" Id="R24426998697349aa" /><Relationship Type="http://schemas.openxmlformats.org/officeDocument/2006/relationships/hyperlink" Target="http://portal.3gpp.org/desktopmodules/Release/ReleaseDetails.aspx?releaseId=190" TargetMode="External" Id="R3e1e307e02ed4eb0" /><Relationship Type="http://schemas.openxmlformats.org/officeDocument/2006/relationships/hyperlink" Target="http://www.3gpp.org/ftp/tsg_sa/WG2_Arch/TSGS2_128BIS_Sophia_Antipolis/Docs/S2-187940.zip" TargetMode="External" Id="R413312f6775d46f0" /><Relationship Type="http://schemas.openxmlformats.org/officeDocument/2006/relationships/hyperlink" Target="http://webapp.etsi.org/teldir/ListPersDetails.asp?PersId=68465" TargetMode="External" Id="Rf9e2c996804f4e6e" /><Relationship Type="http://schemas.openxmlformats.org/officeDocument/2006/relationships/hyperlink" Target="http://portal.3gpp.org/ngppapp/CreateTdoc.aspx?mode=view&amp;contributionId=917405" TargetMode="External" Id="R17cc6221d3bc40e8" /><Relationship Type="http://schemas.openxmlformats.org/officeDocument/2006/relationships/hyperlink" Target="http://portal.3gpp.org/ngppapp/CreateTdoc.aspx?mode=view&amp;contributionId=929380" TargetMode="External" Id="Re3d0f3996af44c74" /><Relationship Type="http://schemas.openxmlformats.org/officeDocument/2006/relationships/hyperlink" Target="http://portal.3gpp.org/desktopmodules/Release/ReleaseDetails.aspx?releaseId=190" TargetMode="External" Id="Rac9ed235f0ed4d4c" /><Relationship Type="http://schemas.openxmlformats.org/officeDocument/2006/relationships/hyperlink" Target="http://portal.3gpp.org/desktopmodules/Specifications/SpecificationDetails.aspx?specificationId=3145" TargetMode="External" Id="R94b24a7280354d3e" /><Relationship Type="http://schemas.openxmlformats.org/officeDocument/2006/relationships/hyperlink" Target="http://portal.3gpp.org/desktopmodules/WorkItem/WorkItemDetails.aspx?workitemId=740005" TargetMode="External" Id="R8dabdf4f5cec4efe" /><Relationship Type="http://schemas.openxmlformats.org/officeDocument/2006/relationships/hyperlink" Target="http://www.3gpp.org/ftp/tsg_sa/WG2_Arch/TSGS2_128BIS_Sophia_Antipolis/Docs/S2-187941.zip" TargetMode="External" Id="Redf8d173e7bf407e" /><Relationship Type="http://schemas.openxmlformats.org/officeDocument/2006/relationships/hyperlink" Target="http://webapp.etsi.org/teldir/ListPersDetails.asp?PersId=68465" TargetMode="External" Id="R4775364896424e78" /><Relationship Type="http://schemas.openxmlformats.org/officeDocument/2006/relationships/hyperlink" Target="http://portal.3gpp.org/desktopmodules/Release/ReleaseDetails.aspx?releaseId=190" TargetMode="External" Id="Rc4814d3449434967" /><Relationship Type="http://schemas.openxmlformats.org/officeDocument/2006/relationships/hyperlink" Target="http://portal.3gpp.org/desktopmodules/Specifications/SpecificationDetails.aspx?specificationId=3334" TargetMode="External" Id="Re4214e6f408d4cbf" /><Relationship Type="http://schemas.openxmlformats.org/officeDocument/2006/relationships/hyperlink" Target="http://portal.3gpp.org/desktopmodules/WorkItem/WorkItemDetails.aspx?workitemId=740005" TargetMode="External" Id="R12ee4681964e48c7" /><Relationship Type="http://schemas.openxmlformats.org/officeDocument/2006/relationships/hyperlink" Target="http://www.3gpp.org/ftp/tsg_sa/WG2_Arch/TSGS2_128BIS_Sophia_Antipolis/Docs/S2-187942.zip" TargetMode="External" Id="Re312c777da514cfe" /><Relationship Type="http://schemas.openxmlformats.org/officeDocument/2006/relationships/hyperlink" Target="http://webapp.etsi.org/teldir/ListPersDetails.asp?PersId=68465" TargetMode="External" Id="R6595148370864992" /><Relationship Type="http://schemas.openxmlformats.org/officeDocument/2006/relationships/hyperlink" Target="http://portal.3gpp.org/desktopmodules/Release/ReleaseDetails.aspx?releaseId=190" TargetMode="External" Id="R9ea2505321aa4c4e" /><Relationship Type="http://schemas.openxmlformats.org/officeDocument/2006/relationships/hyperlink" Target="http://portal.3gpp.org/desktopmodules/Specifications/SpecificationDetails.aspx?specificationId=3145" TargetMode="External" Id="Rea139487303f442e" /><Relationship Type="http://schemas.openxmlformats.org/officeDocument/2006/relationships/hyperlink" Target="http://portal.3gpp.org/desktopmodules/WorkItem/WorkItemDetails.aspx?workitemId=740005" TargetMode="External" Id="Rfb3448b90eae4592" /><Relationship Type="http://schemas.openxmlformats.org/officeDocument/2006/relationships/hyperlink" Target="http://www.3gpp.org/ftp/tsg_sa/WG2_Arch/TSGS2_128BIS_Sophia_Antipolis/Docs/S2-187943.zip" TargetMode="External" Id="Rb17e72cff55f4d3f" /><Relationship Type="http://schemas.openxmlformats.org/officeDocument/2006/relationships/hyperlink" Target="http://webapp.etsi.org/teldir/ListPersDetails.asp?PersId=34683" TargetMode="External" Id="R745e38560e1c4a1c" /><Relationship Type="http://schemas.openxmlformats.org/officeDocument/2006/relationships/hyperlink" Target="http://portal.3gpp.org/desktopmodules/Release/ReleaseDetails.aspx?releaseId=191" TargetMode="External" Id="R47a5f8ccc34c4ad6" /><Relationship Type="http://schemas.openxmlformats.org/officeDocument/2006/relationships/hyperlink" Target="http://portal.3gpp.org/desktopmodules/Specifications/SpecificationDetails.aspx?specificationId=3252" TargetMode="External" Id="R16ba1234cd6b4da2" /><Relationship Type="http://schemas.openxmlformats.org/officeDocument/2006/relationships/hyperlink" Target="http://portal.3gpp.org/desktopmodules/WorkItem/WorkItemDetails.aspx?workitemId=760047" TargetMode="External" Id="Rfc922b2bf9d84c19" /><Relationship Type="http://schemas.openxmlformats.org/officeDocument/2006/relationships/hyperlink" Target="http://www.3gpp.org/ftp/tsg_sa/WG2_Arch/TSGS2_128BIS_Sophia_Antipolis/Docs/S2-187944.zip" TargetMode="External" Id="R4db0917f74b44831" /><Relationship Type="http://schemas.openxmlformats.org/officeDocument/2006/relationships/hyperlink" Target="http://webapp.etsi.org/teldir/ListPersDetails.asp?PersId=68465" TargetMode="External" Id="R69653c6d8cd24412" /><Relationship Type="http://schemas.openxmlformats.org/officeDocument/2006/relationships/hyperlink" Target="http://portal.3gpp.org/desktopmodules/Release/ReleaseDetails.aspx?releaseId=190" TargetMode="External" Id="R7b7a67cca8894006" /><Relationship Type="http://schemas.openxmlformats.org/officeDocument/2006/relationships/hyperlink" Target="http://portal.3gpp.org/desktopmodules/Specifications/SpecificationDetails.aspx?specificationId=3145" TargetMode="External" Id="R643c2f5fbe884732" /><Relationship Type="http://schemas.openxmlformats.org/officeDocument/2006/relationships/hyperlink" Target="http://portal.3gpp.org/desktopmodules/WorkItem/WorkItemDetails.aspx?workitemId=740005" TargetMode="External" Id="Rbd4f30d4d2264728" /><Relationship Type="http://schemas.openxmlformats.org/officeDocument/2006/relationships/hyperlink" Target="http://www.3gpp.org/ftp/tsg_sa/WG2_Arch/TSGS2_128BIS_Sophia_Antipolis/Docs/S2-187945.zip" TargetMode="External" Id="R4a77489ec06c4780" /><Relationship Type="http://schemas.openxmlformats.org/officeDocument/2006/relationships/hyperlink" Target="http://webapp.etsi.org/teldir/ListPersDetails.asp?PersId=34683" TargetMode="External" Id="R7fc1a22a367a4461" /><Relationship Type="http://schemas.openxmlformats.org/officeDocument/2006/relationships/hyperlink" Target="http://portal.3gpp.org/desktopmodules/Release/ReleaseDetails.aspx?releaseId=191" TargetMode="External" Id="Rdb28caed898f4f17" /><Relationship Type="http://schemas.openxmlformats.org/officeDocument/2006/relationships/hyperlink" Target="http://portal.3gpp.org/desktopmodules/Specifications/SpecificationDetails.aspx?specificationId=3252" TargetMode="External" Id="R9577d7a7efba4ab6" /><Relationship Type="http://schemas.openxmlformats.org/officeDocument/2006/relationships/hyperlink" Target="http://portal.3gpp.org/desktopmodules/WorkItem/WorkItemDetails.aspx?workitemId=760047" TargetMode="External" Id="R0771de445e6a4876" /><Relationship Type="http://schemas.openxmlformats.org/officeDocument/2006/relationships/hyperlink" Target="http://www.3gpp.org/ftp/tsg_sa/WG2_Arch/TSGS2_128BIS_Sophia_Antipolis/Docs/S2-187946.zip" TargetMode="External" Id="Rcfad9886820f4bc7" /><Relationship Type="http://schemas.openxmlformats.org/officeDocument/2006/relationships/hyperlink" Target="http://webapp.etsi.org/teldir/ListPersDetails.asp?PersId=34683" TargetMode="External" Id="R0edb1c7684b44ab8" /><Relationship Type="http://schemas.openxmlformats.org/officeDocument/2006/relationships/hyperlink" Target="http://portal.3gpp.org/desktopmodules/Release/ReleaseDetails.aspx?releaseId=191" TargetMode="External" Id="Ra5487f3f49fe4ef5" /><Relationship Type="http://schemas.openxmlformats.org/officeDocument/2006/relationships/hyperlink" Target="http://portal.3gpp.org/desktopmodules/Specifications/SpecificationDetails.aspx?specificationId=3252" TargetMode="External" Id="Rc7c92b4571dc4626" /><Relationship Type="http://schemas.openxmlformats.org/officeDocument/2006/relationships/hyperlink" Target="http://portal.3gpp.org/desktopmodules/WorkItem/WorkItemDetails.aspx?workitemId=760047" TargetMode="External" Id="R41d088b3dfaf4a85" /><Relationship Type="http://schemas.openxmlformats.org/officeDocument/2006/relationships/hyperlink" Target="http://www.3gpp.org/ftp/tsg_sa/WG2_Arch/TSGS2_128BIS_Sophia_Antipolis/Docs/S2-187947.zip" TargetMode="External" Id="Raca455bb99c54fac" /><Relationship Type="http://schemas.openxmlformats.org/officeDocument/2006/relationships/hyperlink" Target="http://webapp.etsi.org/teldir/ListPersDetails.asp?PersId=68465" TargetMode="External" Id="R3b342b374c5a4f05" /><Relationship Type="http://schemas.openxmlformats.org/officeDocument/2006/relationships/hyperlink" Target="http://portal.3gpp.org/ngppapp/CreateTdoc.aspx?mode=view&amp;contributionId=929106" TargetMode="External" Id="Rcec6fbb81f3d4220" /><Relationship Type="http://schemas.openxmlformats.org/officeDocument/2006/relationships/hyperlink" Target="http://portal.3gpp.org/desktopmodules/Release/ReleaseDetails.aspx?releaseId=190" TargetMode="External" Id="Re252fc262a824a55" /><Relationship Type="http://schemas.openxmlformats.org/officeDocument/2006/relationships/hyperlink" Target="http://portal.3gpp.org/desktopmodules/Specifications/SpecificationDetails.aspx?specificationId=3144" TargetMode="External" Id="R4c6102343adf43b4" /><Relationship Type="http://schemas.openxmlformats.org/officeDocument/2006/relationships/hyperlink" Target="http://portal.3gpp.org/desktopmodules/WorkItem/WorkItemDetails.aspx?workitemId=740005" TargetMode="External" Id="R463f7d1a9c164041" /><Relationship Type="http://schemas.openxmlformats.org/officeDocument/2006/relationships/hyperlink" Target="http://www.3gpp.org/ftp/tsg_sa/WG2_Arch/TSGS2_128BIS_Sophia_Antipolis/Docs/S2-187948.zip" TargetMode="External" Id="R055ef6bc1b944d63" /><Relationship Type="http://schemas.openxmlformats.org/officeDocument/2006/relationships/hyperlink" Target="http://webapp.etsi.org/teldir/ListPersDetails.asp?PersId=34683" TargetMode="External" Id="R36b1c9b63bfd4788" /><Relationship Type="http://schemas.openxmlformats.org/officeDocument/2006/relationships/hyperlink" Target="http://portal.3gpp.org/desktopmodules/Release/ReleaseDetails.aspx?releaseId=191" TargetMode="External" Id="Rc7c5a9adb86a43cc" /><Relationship Type="http://schemas.openxmlformats.org/officeDocument/2006/relationships/hyperlink" Target="http://portal.3gpp.org/desktopmodules/Specifications/SpecificationDetails.aspx?specificationId=3252" TargetMode="External" Id="R556344b1c2e7498f" /><Relationship Type="http://schemas.openxmlformats.org/officeDocument/2006/relationships/hyperlink" Target="http://portal.3gpp.org/desktopmodules/WorkItem/WorkItemDetails.aspx?workitemId=760047" TargetMode="External" Id="R8186cc979e954851" /><Relationship Type="http://schemas.openxmlformats.org/officeDocument/2006/relationships/hyperlink" Target="http://www.3gpp.org/ftp/tsg_sa/WG2_Arch/TSGS2_128BIS_Sophia_Antipolis/Docs/S2-187949.zip" TargetMode="External" Id="Rf491cbfd44db4c1d" /><Relationship Type="http://schemas.openxmlformats.org/officeDocument/2006/relationships/hyperlink" Target="http://webapp.etsi.org/teldir/ListPersDetails.asp?PersId=68465" TargetMode="External" Id="Rc09d4f9ce086439f" /><Relationship Type="http://schemas.openxmlformats.org/officeDocument/2006/relationships/hyperlink" Target="http://portal.3gpp.org/ngppapp/CreateTdoc.aspx?mode=view&amp;contributionId=929107" TargetMode="External" Id="R0d31a1a7b70541ac" /><Relationship Type="http://schemas.openxmlformats.org/officeDocument/2006/relationships/hyperlink" Target="http://portal.3gpp.org/desktopmodules/Release/ReleaseDetails.aspx?releaseId=190" TargetMode="External" Id="R39c6dae5cebc4ef1" /><Relationship Type="http://schemas.openxmlformats.org/officeDocument/2006/relationships/hyperlink" Target="http://portal.3gpp.org/desktopmodules/Specifications/SpecificationDetails.aspx?specificationId=3145" TargetMode="External" Id="Rd4e29494a759474a" /><Relationship Type="http://schemas.openxmlformats.org/officeDocument/2006/relationships/hyperlink" Target="http://portal.3gpp.org/desktopmodules/WorkItem/WorkItemDetails.aspx?workitemId=740005" TargetMode="External" Id="R036d87358e99461b" /><Relationship Type="http://schemas.openxmlformats.org/officeDocument/2006/relationships/hyperlink" Target="http://www.3gpp.org/ftp/tsg_sa/WG2_Arch/TSGS2_128BIS_Sophia_Antipolis/Docs/S2-187950.zip" TargetMode="External" Id="R328b7ded813d4881" /><Relationship Type="http://schemas.openxmlformats.org/officeDocument/2006/relationships/hyperlink" Target="http://webapp.etsi.org/teldir/ListPersDetails.asp?PersId=68713" TargetMode="External" Id="Ra20c65d206514873" /><Relationship Type="http://schemas.openxmlformats.org/officeDocument/2006/relationships/hyperlink" Target="http://portal.3gpp.org/ngppapp/CreateTdoc.aspx?mode=view&amp;contributionId=929000" TargetMode="External" Id="R97df029e6b5e4c34" /><Relationship Type="http://schemas.openxmlformats.org/officeDocument/2006/relationships/hyperlink" Target="http://portal.3gpp.org/desktopmodules/Release/ReleaseDetails.aspx?releaseId=190" TargetMode="External" Id="R10eb92a975404a17" /><Relationship Type="http://schemas.openxmlformats.org/officeDocument/2006/relationships/hyperlink" Target="http://portal.3gpp.org/desktopmodules/Specifications/SpecificationDetails.aspx?specificationId=3334" TargetMode="External" Id="R9151f55db6aa4d92" /><Relationship Type="http://schemas.openxmlformats.org/officeDocument/2006/relationships/hyperlink" Target="http://portal.3gpp.org/desktopmodules/WorkItem/WorkItemDetails.aspx?workitemId=740005" TargetMode="External" Id="R19d76d928987495b" /><Relationship Type="http://schemas.openxmlformats.org/officeDocument/2006/relationships/hyperlink" Target="http://www.3gpp.org/ftp/tsg_sa/WG2_Arch/TSGS2_128BIS_Sophia_Antipolis/Docs/S2-187951.zip" TargetMode="External" Id="R6bed71de72954b65" /><Relationship Type="http://schemas.openxmlformats.org/officeDocument/2006/relationships/hyperlink" Target="http://webapp.etsi.org/teldir/ListPersDetails.asp?PersId=68713" TargetMode="External" Id="R61a84beb4f3c4d63" /><Relationship Type="http://schemas.openxmlformats.org/officeDocument/2006/relationships/hyperlink" Target="http://portal.3gpp.org/ngppapp/CreateTdoc.aspx?mode=view&amp;contributionId=929339" TargetMode="External" Id="R4e59a41657e54ef5" /><Relationship Type="http://schemas.openxmlformats.org/officeDocument/2006/relationships/hyperlink" Target="http://portal.3gpp.org/desktopmodules/Release/ReleaseDetails.aspx?releaseId=191" TargetMode="External" Id="R50f17ff373d3433c" /><Relationship Type="http://schemas.openxmlformats.org/officeDocument/2006/relationships/hyperlink" Target="http://portal.3gpp.org/desktopmodules/Specifications/SpecificationDetails.aspx?specificationId=3336" TargetMode="External" Id="R79b0db9a0bb143bc" /><Relationship Type="http://schemas.openxmlformats.org/officeDocument/2006/relationships/hyperlink" Target="http://portal.3gpp.org/desktopmodules/WorkItem/WorkItemDetails.aspx?workitemId=770039" TargetMode="External" Id="R7157280a78a943e9" /><Relationship Type="http://schemas.openxmlformats.org/officeDocument/2006/relationships/hyperlink" Target="http://www.3gpp.org/ftp/tsg_sa/WG2_Arch/TSGS2_128BIS_Sophia_Antipolis/Docs/S2-187952.zip" TargetMode="External" Id="R379e9cbdb7584d17" /><Relationship Type="http://schemas.openxmlformats.org/officeDocument/2006/relationships/hyperlink" Target="http://webapp.etsi.org/teldir/ListPersDetails.asp?PersId=60945" TargetMode="External" Id="R8231ad6f7b374487" /><Relationship Type="http://schemas.openxmlformats.org/officeDocument/2006/relationships/hyperlink" Target="http://portal.3gpp.org/desktopmodules/Release/ReleaseDetails.aspx?releaseId=190" TargetMode="External" Id="R25ccf2f77bbd4f3b" /><Relationship Type="http://schemas.openxmlformats.org/officeDocument/2006/relationships/hyperlink" Target="http://portal.3gpp.org/desktopmodules/Specifications/SpecificationDetails.aspx?specificationId=3145" TargetMode="External" Id="R0551c942339c4f7f" /><Relationship Type="http://schemas.openxmlformats.org/officeDocument/2006/relationships/hyperlink" Target="http://portal.3gpp.org/desktopmodules/WorkItem/WorkItemDetails.aspx?workitemId=740005" TargetMode="External" Id="Re49be391fb634929" /><Relationship Type="http://schemas.openxmlformats.org/officeDocument/2006/relationships/hyperlink" Target="http://www.3gpp.org/ftp/tsg_sa/WG2_Arch/TSGS2_128BIS_Sophia_Antipolis/Docs/S2-187953.zip" TargetMode="External" Id="R09f99d36914c4f2b" /><Relationship Type="http://schemas.openxmlformats.org/officeDocument/2006/relationships/hyperlink" Target="http://webapp.etsi.org/teldir/ListPersDetails.asp?PersId=60945" TargetMode="External" Id="R54e4e0803125498c" /><Relationship Type="http://schemas.openxmlformats.org/officeDocument/2006/relationships/hyperlink" Target="http://portal.3gpp.org/ngppapp/CreateTdoc.aspx?mode=view&amp;contributionId=932399" TargetMode="External" Id="R3de7f0f5572444e0" /><Relationship Type="http://schemas.openxmlformats.org/officeDocument/2006/relationships/hyperlink" Target="http://portal.3gpp.org/desktopmodules/Release/ReleaseDetails.aspx?releaseId=190" TargetMode="External" Id="Rfc82a02ab1b74b87" /><Relationship Type="http://schemas.openxmlformats.org/officeDocument/2006/relationships/hyperlink" Target="http://portal.3gpp.org/desktopmodules/Specifications/SpecificationDetails.aspx?specificationId=3144" TargetMode="External" Id="Re4a16ed7b13a4b2c" /><Relationship Type="http://schemas.openxmlformats.org/officeDocument/2006/relationships/hyperlink" Target="http://portal.3gpp.org/desktopmodules/WorkItem/WorkItemDetails.aspx?workitemId=740005" TargetMode="External" Id="Rc7a4062fa0e04b6c" /><Relationship Type="http://schemas.openxmlformats.org/officeDocument/2006/relationships/hyperlink" Target="http://www.3gpp.org/ftp/tsg_sa/WG2_Arch/TSGS2_128BIS_Sophia_Antipolis/Docs/S2-187954.zip" TargetMode="External" Id="R5fc273d6fd11493a" /><Relationship Type="http://schemas.openxmlformats.org/officeDocument/2006/relationships/hyperlink" Target="http://webapp.etsi.org/teldir/ListPersDetails.asp?PersId=60945" TargetMode="External" Id="R76903ad7ab554629" /><Relationship Type="http://schemas.openxmlformats.org/officeDocument/2006/relationships/hyperlink" Target="http://portal.3gpp.org/ngppapp/CreateTdoc.aspx?mode=view&amp;contributionId=929317" TargetMode="External" Id="R964b34e9f8b74fdd" /><Relationship Type="http://schemas.openxmlformats.org/officeDocument/2006/relationships/hyperlink" Target="http://portal.3gpp.org/desktopmodules/Release/ReleaseDetails.aspx?releaseId=191" TargetMode="External" Id="R7fb205e890f74106" /><Relationship Type="http://schemas.openxmlformats.org/officeDocument/2006/relationships/hyperlink" Target="http://portal.3gpp.org/desktopmodules/Specifications/SpecificationDetails.aspx?specificationId=3453" TargetMode="External" Id="R7286a934866d4b78" /><Relationship Type="http://schemas.openxmlformats.org/officeDocument/2006/relationships/hyperlink" Target="http://portal.3gpp.org/desktopmodules/WorkItem/WorkItemDetails.aspx?workitemId=790008" TargetMode="External" Id="R3aba634c87164827" /><Relationship Type="http://schemas.openxmlformats.org/officeDocument/2006/relationships/hyperlink" Target="http://www.3gpp.org/ftp/tsg_sa/WG2_Arch/TSGS2_128BIS_Sophia_Antipolis/Docs/S2-187955.zip" TargetMode="External" Id="R31fc3b9b76a54bca" /><Relationship Type="http://schemas.openxmlformats.org/officeDocument/2006/relationships/hyperlink" Target="http://webapp.etsi.org/teldir/ListPersDetails.asp?PersId=60945" TargetMode="External" Id="R20523c80b75e4206" /><Relationship Type="http://schemas.openxmlformats.org/officeDocument/2006/relationships/hyperlink" Target="http://portal.3gpp.org/desktopmodules/Release/ReleaseDetails.aspx?releaseId=191" TargetMode="External" Id="R46b090ee9f0344f7" /><Relationship Type="http://schemas.openxmlformats.org/officeDocument/2006/relationships/hyperlink" Target="http://portal.3gpp.org/desktopmodules/Specifications/SpecificationDetails.aspx?specificationId=3453" TargetMode="External" Id="Re2939d1d315c43de" /><Relationship Type="http://schemas.openxmlformats.org/officeDocument/2006/relationships/hyperlink" Target="http://portal.3gpp.org/desktopmodules/WorkItem/WorkItemDetails.aspx?workitemId=790008" TargetMode="External" Id="R3e10db15b22d438e" /><Relationship Type="http://schemas.openxmlformats.org/officeDocument/2006/relationships/hyperlink" Target="http://www.3gpp.org/ftp/tsg_sa/WG2_Arch/TSGS2_128BIS_Sophia_Antipolis/Docs/S2-187956.zip" TargetMode="External" Id="R3b1f90ff535f483e" /><Relationship Type="http://schemas.openxmlformats.org/officeDocument/2006/relationships/hyperlink" Target="http://webapp.etsi.org/teldir/ListPersDetails.asp?PersId=60945" TargetMode="External" Id="R6e38187295ee4fc9" /><Relationship Type="http://schemas.openxmlformats.org/officeDocument/2006/relationships/hyperlink" Target="http://portal.3gpp.org/desktopmodules/Release/ReleaseDetails.aspx?releaseId=191" TargetMode="External" Id="Rc19ca25f5fa24654" /><Relationship Type="http://schemas.openxmlformats.org/officeDocument/2006/relationships/hyperlink" Target="http://portal.3gpp.org/desktopmodules/Specifications/SpecificationDetails.aspx?specificationId=3453" TargetMode="External" Id="R370aa205459f4b0f" /><Relationship Type="http://schemas.openxmlformats.org/officeDocument/2006/relationships/hyperlink" Target="http://portal.3gpp.org/desktopmodules/WorkItem/WorkItemDetails.aspx?workitemId=790008" TargetMode="External" Id="R18b61915c1ae45e3" /><Relationship Type="http://schemas.openxmlformats.org/officeDocument/2006/relationships/hyperlink" Target="http://www.3gpp.org/ftp/tsg_sa/WG2_Arch/TSGS2_128BIS_Sophia_Antipolis/Docs/S2-187957.zip" TargetMode="External" Id="R21a958d89ef54e27" /><Relationship Type="http://schemas.openxmlformats.org/officeDocument/2006/relationships/hyperlink" Target="http://webapp.etsi.org/teldir/ListPersDetails.asp?PersId=60945" TargetMode="External" Id="R2316481ffeba4e67" /><Relationship Type="http://schemas.openxmlformats.org/officeDocument/2006/relationships/hyperlink" Target="http://portal.3gpp.org/desktopmodules/Release/ReleaseDetails.aspx?releaseId=191" TargetMode="External" Id="R569958291a7f4366" /><Relationship Type="http://schemas.openxmlformats.org/officeDocument/2006/relationships/hyperlink" Target="http://portal.3gpp.org/desktopmodules/Specifications/SpecificationDetails.aspx?specificationId=3453" TargetMode="External" Id="Rfcf1b2efdc0f49bb" /><Relationship Type="http://schemas.openxmlformats.org/officeDocument/2006/relationships/hyperlink" Target="http://portal.3gpp.org/desktopmodules/WorkItem/WorkItemDetails.aspx?workitemId=790008" TargetMode="External" Id="R87315b9176b3441c" /><Relationship Type="http://schemas.openxmlformats.org/officeDocument/2006/relationships/hyperlink" Target="http://www.3gpp.org/ftp/tsg_sa/WG2_Arch/TSGS2_128BIS_Sophia_Antipolis/Docs/S2-187958.zip" TargetMode="External" Id="R78e45d2febad4395" /><Relationship Type="http://schemas.openxmlformats.org/officeDocument/2006/relationships/hyperlink" Target="http://webapp.etsi.org/teldir/ListPersDetails.asp?PersId=24932" TargetMode="External" Id="R131aa47b8ee74e63" /><Relationship Type="http://schemas.openxmlformats.org/officeDocument/2006/relationships/hyperlink" Target="http://portal.3gpp.org/ngppapp/CreateTdoc.aspx?mode=view&amp;contributionId=929287" TargetMode="External" Id="R0de9d2de9dcb46e6" /><Relationship Type="http://schemas.openxmlformats.org/officeDocument/2006/relationships/hyperlink" Target="http://portal.3gpp.org/desktopmodules/Release/ReleaseDetails.aspx?releaseId=190" TargetMode="External" Id="Re5cf603bf86e49cf" /><Relationship Type="http://schemas.openxmlformats.org/officeDocument/2006/relationships/hyperlink" Target="http://portal.3gpp.org/desktopmodules/Specifications/SpecificationDetails.aspx?specificationId=3144" TargetMode="External" Id="Rb5234ba43c964c47" /><Relationship Type="http://schemas.openxmlformats.org/officeDocument/2006/relationships/hyperlink" Target="http://portal.3gpp.org/desktopmodules/WorkItem/WorkItemDetails.aspx?workitemId=740005" TargetMode="External" Id="R6c1c03cae22d4aa1" /><Relationship Type="http://schemas.openxmlformats.org/officeDocument/2006/relationships/hyperlink" Target="http://webapp.etsi.org/teldir/ListPersDetails.asp?PersId=60945" TargetMode="External" Id="R1510b35f951143b2" /><Relationship Type="http://schemas.openxmlformats.org/officeDocument/2006/relationships/hyperlink" Target="http://portal.3gpp.org/desktopmodules/Release/ReleaseDetails.aspx?releaseId=190" TargetMode="External" Id="R521230a92af4439a" /><Relationship Type="http://schemas.openxmlformats.org/officeDocument/2006/relationships/hyperlink" Target="http://portal.3gpp.org/desktopmodules/Specifications/SpecificationDetails.aspx?specificationId=3145" TargetMode="External" Id="Re52adff22ac24f55" /><Relationship Type="http://schemas.openxmlformats.org/officeDocument/2006/relationships/hyperlink" Target="http://portal.3gpp.org/desktopmodules/WorkItem/WorkItemDetails.aspx?workitemId=740005" TargetMode="External" Id="R30b805f3828f4fb8" /><Relationship Type="http://schemas.openxmlformats.org/officeDocument/2006/relationships/hyperlink" Target="http://www.3gpp.org/ftp/tsg_sa/WG2_Arch/TSGS2_128BIS_Sophia_Antipolis/Docs/S2-187960.zip" TargetMode="External" Id="Rba03ec7702444a81" /><Relationship Type="http://schemas.openxmlformats.org/officeDocument/2006/relationships/hyperlink" Target="http://webapp.etsi.org/teldir/ListPersDetails.asp?PersId=60945" TargetMode="External" Id="Rbddd453bcb624757" /><Relationship Type="http://schemas.openxmlformats.org/officeDocument/2006/relationships/hyperlink" Target="http://portal.3gpp.org/ngppapp/CreateTdoc.aspx?mode=view&amp;contributionId=929366" TargetMode="External" Id="Rf44d151721914aaf" /><Relationship Type="http://schemas.openxmlformats.org/officeDocument/2006/relationships/hyperlink" Target="http://portal.3gpp.org/desktopmodules/Release/ReleaseDetails.aspx?releaseId=190" TargetMode="External" Id="R5c10f405606040cf" /><Relationship Type="http://schemas.openxmlformats.org/officeDocument/2006/relationships/hyperlink" Target="http://portal.3gpp.org/desktopmodules/Specifications/SpecificationDetails.aspx?specificationId=3334" TargetMode="External" Id="Rac157286cb6449e9" /><Relationship Type="http://schemas.openxmlformats.org/officeDocument/2006/relationships/hyperlink" Target="http://portal.3gpp.org/desktopmodules/WorkItem/WorkItemDetails.aspx?workitemId=740005" TargetMode="External" Id="R405cc7f92b3b40ec" /><Relationship Type="http://schemas.openxmlformats.org/officeDocument/2006/relationships/hyperlink" Target="http://www.3gpp.org/ftp/tsg_sa/WG2_Arch/TSGS2_128BIS_Sophia_Antipolis/Docs/S2-187961.zip" TargetMode="External" Id="Ra48aab4c27684451" /><Relationship Type="http://schemas.openxmlformats.org/officeDocument/2006/relationships/hyperlink" Target="http://webapp.etsi.org/teldir/ListPersDetails.asp?PersId=60945" TargetMode="External" Id="R67771851a93e4b05" /><Relationship Type="http://schemas.openxmlformats.org/officeDocument/2006/relationships/hyperlink" Target="http://portal.3gpp.org/ngppapp/CreateTdoc.aspx?mode=view&amp;contributionId=929367" TargetMode="External" Id="Rbc8d75e73b5c4a6b" /><Relationship Type="http://schemas.openxmlformats.org/officeDocument/2006/relationships/hyperlink" Target="http://portal.3gpp.org/desktopmodules/Release/ReleaseDetails.aspx?releaseId=190" TargetMode="External" Id="R5a668e1fc904460a" /><Relationship Type="http://schemas.openxmlformats.org/officeDocument/2006/relationships/hyperlink" Target="http://portal.3gpp.org/desktopmodules/Specifications/SpecificationDetails.aspx?specificationId=3145" TargetMode="External" Id="R7b6cd7ff7ad24537" /><Relationship Type="http://schemas.openxmlformats.org/officeDocument/2006/relationships/hyperlink" Target="http://portal.3gpp.org/desktopmodules/WorkItem/WorkItemDetails.aspx?workitemId=740005" TargetMode="External" Id="R4578cfbef2154cd8" /><Relationship Type="http://schemas.openxmlformats.org/officeDocument/2006/relationships/hyperlink" Target="http://www.3gpp.org/ftp/tsg_sa/WG2_Arch/TSGS2_128BIS_Sophia_Antipolis/Docs/S2-187962.zip" TargetMode="External" Id="R1778b9ae01ed4845" /><Relationship Type="http://schemas.openxmlformats.org/officeDocument/2006/relationships/hyperlink" Target="http://webapp.etsi.org/teldir/ListPersDetails.asp?PersId=60945" TargetMode="External" Id="Re00f45a6e5054e7a" /><Relationship Type="http://schemas.openxmlformats.org/officeDocument/2006/relationships/hyperlink" Target="http://portal.3gpp.org/ngppapp/CreateTdoc.aspx?mode=view&amp;contributionId=929368" TargetMode="External" Id="R573cbd4734604c66" /><Relationship Type="http://schemas.openxmlformats.org/officeDocument/2006/relationships/hyperlink" Target="http://portal.3gpp.org/desktopmodules/Release/ReleaseDetails.aspx?releaseId=190" TargetMode="External" Id="Ra1193b29454941e7" /><Relationship Type="http://schemas.openxmlformats.org/officeDocument/2006/relationships/hyperlink" Target="http://portal.3gpp.org/desktopmodules/Specifications/SpecificationDetails.aspx?specificationId=3334" TargetMode="External" Id="Rf809ef9aadb4461f" /><Relationship Type="http://schemas.openxmlformats.org/officeDocument/2006/relationships/hyperlink" Target="http://portal.3gpp.org/desktopmodules/WorkItem/WorkItemDetails.aspx?workitemId=740005" TargetMode="External" Id="R67fca56469fd4370" /><Relationship Type="http://schemas.openxmlformats.org/officeDocument/2006/relationships/hyperlink" Target="http://www.3gpp.org/ftp/tsg_sa/WG2_Arch/TSGS2_128BIS_Sophia_Antipolis/Docs/S2-187963.zip" TargetMode="External" Id="R51cc94854f2248ee" /><Relationship Type="http://schemas.openxmlformats.org/officeDocument/2006/relationships/hyperlink" Target="http://webapp.etsi.org/teldir/ListPersDetails.asp?PersId=60945" TargetMode="External" Id="R4b5be3342cc44473" /><Relationship Type="http://schemas.openxmlformats.org/officeDocument/2006/relationships/hyperlink" Target="http://portal.3gpp.org/ngppapp/CreateTdoc.aspx?mode=view&amp;contributionId=929369" TargetMode="External" Id="Rfb6beda662ae48eb" /><Relationship Type="http://schemas.openxmlformats.org/officeDocument/2006/relationships/hyperlink" Target="http://portal.3gpp.org/desktopmodules/Release/ReleaseDetails.aspx?releaseId=190" TargetMode="External" Id="R609e879b94384431" /><Relationship Type="http://schemas.openxmlformats.org/officeDocument/2006/relationships/hyperlink" Target="http://portal.3gpp.org/desktopmodules/Specifications/SpecificationDetails.aspx?specificationId=3145" TargetMode="External" Id="R54014f5641fc4617" /><Relationship Type="http://schemas.openxmlformats.org/officeDocument/2006/relationships/hyperlink" Target="http://portal.3gpp.org/desktopmodules/WorkItem/WorkItemDetails.aspx?workitemId=740005" TargetMode="External" Id="Rb6f72a751da44ea1" /><Relationship Type="http://schemas.openxmlformats.org/officeDocument/2006/relationships/hyperlink" Target="http://webapp.etsi.org/teldir/ListPersDetails.asp?PersId=60945" TargetMode="External" Id="R6844b5700f82495e" /><Relationship Type="http://schemas.openxmlformats.org/officeDocument/2006/relationships/hyperlink" Target="http://portal.3gpp.org/desktopmodules/Release/ReleaseDetails.aspx?releaseId=190" TargetMode="External" Id="R02634b9e0aba4a90" /><Relationship Type="http://schemas.openxmlformats.org/officeDocument/2006/relationships/hyperlink" Target="http://portal.3gpp.org/desktopmodules/Specifications/SpecificationDetails.aspx?specificationId=3145" TargetMode="External" Id="R32cbb9cc72454551" /><Relationship Type="http://schemas.openxmlformats.org/officeDocument/2006/relationships/hyperlink" Target="http://portal.3gpp.org/desktopmodules/WorkItem/WorkItemDetails.aspx?workitemId=740005" TargetMode="External" Id="Re91cfd82f97e4546" /><Relationship Type="http://schemas.openxmlformats.org/officeDocument/2006/relationships/hyperlink" Target="http://www.3gpp.org/ftp/tsg_sa/WG2_Arch/TSGS2_128BIS_Sophia_Antipolis/Docs/S2-187965.zip" TargetMode="External" Id="R44240ec6e5d24084" /><Relationship Type="http://schemas.openxmlformats.org/officeDocument/2006/relationships/hyperlink" Target="http://webapp.etsi.org/teldir/ListPersDetails.asp?PersId=60945" TargetMode="External" Id="Rf114b2983155483d" /><Relationship Type="http://schemas.openxmlformats.org/officeDocument/2006/relationships/hyperlink" Target="http://portal.3gpp.org/ngppapp/CreateTdoc.aspx?mode=view&amp;contributionId=929371" TargetMode="External" Id="R52dc3c89666f415e" /><Relationship Type="http://schemas.openxmlformats.org/officeDocument/2006/relationships/hyperlink" Target="http://portal.3gpp.org/desktopmodules/Release/ReleaseDetails.aspx?releaseId=190" TargetMode="External" Id="R21860531133349ce" /><Relationship Type="http://schemas.openxmlformats.org/officeDocument/2006/relationships/hyperlink" Target="http://www.3gpp.org/ftp/tsg_sa/WG2_Arch/TSGS2_128BIS_Sophia_Antipolis/Docs/S2-187966.zip" TargetMode="External" Id="Rf254a8cbf2754fd9" /><Relationship Type="http://schemas.openxmlformats.org/officeDocument/2006/relationships/hyperlink" Target="http://webapp.etsi.org/teldir/ListPersDetails.asp?PersId=60945" TargetMode="External" Id="R90704beebe3d4c5e" /><Relationship Type="http://schemas.openxmlformats.org/officeDocument/2006/relationships/hyperlink" Target="http://portal.3gpp.org/desktopmodules/Release/ReleaseDetails.aspx?releaseId=191" TargetMode="External" Id="R84c11677a1454ee5" /><Relationship Type="http://schemas.openxmlformats.org/officeDocument/2006/relationships/hyperlink" Target="http://portal.3gpp.org/desktopmodules/Specifications/SpecificationDetails.aspx?specificationId=3254" TargetMode="External" Id="Rf20661f2bb4a449a" /><Relationship Type="http://schemas.openxmlformats.org/officeDocument/2006/relationships/hyperlink" Target="http://portal.3gpp.org/desktopmodules/WorkItem/WorkItemDetails.aspx?workitemId=760052" TargetMode="External" Id="R08088d01a08d475f" /><Relationship Type="http://schemas.openxmlformats.org/officeDocument/2006/relationships/hyperlink" Target="http://www.3gpp.org/ftp/tsg_sa/WG2_Arch/TSGS2_128BIS_Sophia_Antipolis/Docs/S2-187967.zip" TargetMode="External" Id="R9284495e33724fc1" /><Relationship Type="http://schemas.openxmlformats.org/officeDocument/2006/relationships/hyperlink" Target="http://webapp.etsi.org/teldir/ListPersDetails.asp?PersId=68465" TargetMode="External" Id="Rdebb91298257433c" /><Relationship Type="http://schemas.openxmlformats.org/officeDocument/2006/relationships/hyperlink" Target="http://portal.3gpp.org/ngppapp/CreateTdoc.aspx?mode=view&amp;contributionId=914009" TargetMode="External" Id="Rbef409dedead49ef" /><Relationship Type="http://schemas.openxmlformats.org/officeDocument/2006/relationships/hyperlink" Target="http://portal.3gpp.org/ngppapp/CreateTdoc.aspx?mode=view&amp;contributionId=929372" TargetMode="External" Id="Ree13d1aa584b4a29" /><Relationship Type="http://schemas.openxmlformats.org/officeDocument/2006/relationships/hyperlink" Target="http://portal.3gpp.org/desktopmodules/Release/ReleaseDetails.aspx?releaseId=190" TargetMode="External" Id="R1ba239d5c8b84bfb" /><Relationship Type="http://schemas.openxmlformats.org/officeDocument/2006/relationships/hyperlink" Target="http://portal.3gpp.org/desktopmodules/Specifications/SpecificationDetails.aspx?specificationId=3334" TargetMode="External" Id="R1c0ef6f80f3c467d" /><Relationship Type="http://schemas.openxmlformats.org/officeDocument/2006/relationships/hyperlink" Target="http://portal.3gpp.org/desktopmodules/WorkItem/WorkItemDetails.aspx?workitemId=740005" TargetMode="External" Id="R032235a807f640c5" /><Relationship Type="http://schemas.openxmlformats.org/officeDocument/2006/relationships/hyperlink" Target="http://www.3gpp.org/ftp/tsg_sa/WG2_Arch/TSGS2_128BIS_Sophia_Antipolis/Docs/S2-187968.zip" TargetMode="External" Id="Rfe2787b71bbb4a1b" /><Relationship Type="http://schemas.openxmlformats.org/officeDocument/2006/relationships/hyperlink" Target="http://webapp.etsi.org/teldir/ListPersDetails.asp?PersId=24932" TargetMode="External" Id="R45dcb0c941fb476d" /><Relationship Type="http://schemas.openxmlformats.org/officeDocument/2006/relationships/hyperlink" Target="http://portal.3gpp.org/ngppapp/CreateTdoc.aspx?mode=view&amp;contributionId=929288" TargetMode="External" Id="R0f9d012a1a4c4e69" /><Relationship Type="http://schemas.openxmlformats.org/officeDocument/2006/relationships/hyperlink" Target="http://portal.3gpp.org/desktopmodules/Release/ReleaseDetails.aspx?releaseId=190" TargetMode="External" Id="R4f6a754703864aaf" /><Relationship Type="http://schemas.openxmlformats.org/officeDocument/2006/relationships/hyperlink" Target="http://portal.3gpp.org/desktopmodules/Specifications/SpecificationDetails.aspx?specificationId=3145" TargetMode="External" Id="Ra33543b0dd3a4aff" /><Relationship Type="http://schemas.openxmlformats.org/officeDocument/2006/relationships/hyperlink" Target="http://portal.3gpp.org/desktopmodules/WorkItem/WorkItemDetails.aspx?workitemId=740005" TargetMode="External" Id="Rb86114e3c9724404" /><Relationship Type="http://schemas.openxmlformats.org/officeDocument/2006/relationships/hyperlink" Target="http://www.3gpp.org/ftp/tsg_sa/WG2_Arch/TSGS2_128BIS_Sophia_Antipolis/Docs/S2-187969.zip" TargetMode="External" Id="R2503b33e53ac4649" /><Relationship Type="http://schemas.openxmlformats.org/officeDocument/2006/relationships/hyperlink" Target="http://webapp.etsi.org/teldir/ListPersDetails.asp?PersId=45073" TargetMode="External" Id="R5f7027e2fd8a4166" /><Relationship Type="http://schemas.openxmlformats.org/officeDocument/2006/relationships/hyperlink" Target="http://portal.3gpp.org/desktopmodules/Release/ReleaseDetails.aspx?releaseId=190" TargetMode="External" Id="R8f7794ce1f5f4f3a" /><Relationship Type="http://schemas.openxmlformats.org/officeDocument/2006/relationships/hyperlink" Target="http://portal.3gpp.org/desktopmodules/Specifications/SpecificationDetails.aspx?specificationId=3145" TargetMode="External" Id="R90ba7962dd2b44e1" /><Relationship Type="http://schemas.openxmlformats.org/officeDocument/2006/relationships/hyperlink" Target="http://portal.3gpp.org/desktopmodules/WorkItem/WorkItemDetails.aspx?workitemId=740005" TargetMode="External" Id="Ree6ed1d4eaeb476e" /><Relationship Type="http://schemas.openxmlformats.org/officeDocument/2006/relationships/hyperlink" Target="http://www.3gpp.org/ftp/tsg_sa/WG2_Arch/TSGS2_128BIS_Sophia_Antipolis/Docs/S2-187970.zip" TargetMode="External" Id="R3255195f1a1d4c22" /><Relationship Type="http://schemas.openxmlformats.org/officeDocument/2006/relationships/hyperlink" Target="http://webapp.etsi.org/teldir/ListPersDetails.asp?PersId=45073" TargetMode="External" Id="R790d3241947d4658" /><Relationship Type="http://schemas.openxmlformats.org/officeDocument/2006/relationships/hyperlink" Target="http://portal.3gpp.org/ngppapp/CreateTdoc.aspx?mode=view&amp;contributionId=914384" TargetMode="External" Id="Re45dee6a156343d3" /><Relationship Type="http://schemas.openxmlformats.org/officeDocument/2006/relationships/hyperlink" Target="http://portal.3gpp.org/ngppapp/CreateTdoc.aspx?mode=view&amp;contributionId=929896" TargetMode="External" Id="Rfafb998a6486450c" /><Relationship Type="http://schemas.openxmlformats.org/officeDocument/2006/relationships/hyperlink" Target="http://portal.3gpp.org/desktopmodules/Release/ReleaseDetails.aspx?releaseId=190" TargetMode="External" Id="R7fd3c5d828f541c1" /><Relationship Type="http://schemas.openxmlformats.org/officeDocument/2006/relationships/hyperlink" Target="http://portal.3gpp.org/desktopmodules/Specifications/SpecificationDetails.aspx?specificationId=3144" TargetMode="External" Id="Raf482efdaf3e4460" /><Relationship Type="http://schemas.openxmlformats.org/officeDocument/2006/relationships/hyperlink" Target="http://portal.3gpp.org/desktopmodules/WorkItem/WorkItemDetails.aspx?workitemId=740005" TargetMode="External" Id="R30e8df17746a4853" /><Relationship Type="http://schemas.openxmlformats.org/officeDocument/2006/relationships/hyperlink" Target="http://www.3gpp.org/ftp/tsg_sa/WG2_Arch/TSGS2_128BIS_Sophia_Antipolis/Docs/S2-187971.zip" TargetMode="External" Id="R33d2412dcfbf4820" /><Relationship Type="http://schemas.openxmlformats.org/officeDocument/2006/relationships/hyperlink" Target="http://webapp.etsi.org/teldir/ListPersDetails.asp?PersId=45073" TargetMode="External" Id="R4995c0360b0e4d84" /><Relationship Type="http://schemas.openxmlformats.org/officeDocument/2006/relationships/hyperlink" Target="http://portal.3gpp.org/desktopmodules/Release/ReleaseDetails.aspx?releaseId=190" TargetMode="External" Id="Raa8e7f8d8ac74d34" /><Relationship Type="http://schemas.openxmlformats.org/officeDocument/2006/relationships/hyperlink" Target="http://portal.3gpp.org/desktopmodules/Specifications/SpecificationDetails.aspx?specificationId=3144" TargetMode="External" Id="R17ea3ed46d5b421a" /><Relationship Type="http://schemas.openxmlformats.org/officeDocument/2006/relationships/hyperlink" Target="http://portal.3gpp.org/desktopmodules/WorkItem/WorkItemDetails.aspx?workitemId=740005" TargetMode="External" Id="R4b3d62fa0a224d9a" /><Relationship Type="http://schemas.openxmlformats.org/officeDocument/2006/relationships/hyperlink" Target="http://www.3gpp.org/ftp/tsg_sa/WG2_Arch/TSGS2_128BIS_Sophia_Antipolis/Docs/S2-187972.zip" TargetMode="External" Id="R3963a955391042d6" /><Relationship Type="http://schemas.openxmlformats.org/officeDocument/2006/relationships/hyperlink" Target="http://webapp.etsi.org/teldir/ListPersDetails.asp?PersId=45073" TargetMode="External" Id="Rd0d502a37da04cf1" /><Relationship Type="http://schemas.openxmlformats.org/officeDocument/2006/relationships/hyperlink" Target="http://portal.3gpp.org/ngppapp/CreateTdoc.aspx?mode=view&amp;contributionId=929925" TargetMode="External" Id="Rbfed855c782d4b9f" /><Relationship Type="http://schemas.openxmlformats.org/officeDocument/2006/relationships/hyperlink" Target="http://portal.3gpp.org/desktopmodules/Release/ReleaseDetails.aspx?releaseId=190" TargetMode="External" Id="Rafc2ebf76cd84ab7" /><Relationship Type="http://schemas.openxmlformats.org/officeDocument/2006/relationships/hyperlink" Target="http://portal.3gpp.org/desktopmodules/Specifications/SpecificationDetails.aspx?specificationId=3145" TargetMode="External" Id="R9875e8137a734039" /><Relationship Type="http://schemas.openxmlformats.org/officeDocument/2006/relationships/hyperlink" Target="http://portal.3gpp.org/desktopmodules/WorkItem/WorkItemDetails.aspx?workitemId=740005" TargetMode="External" Id="R9210e1b41c1a4360" /><Relationship Type="http://schemas.openxmlformats.org/officeDocument/2006/relationships/hyperlink" Target="http://www.3gpp.org/ftp/tsg_sa/WG2_Arch/TSGS2_128BIS_Sophia_Antipolis/Docs/S2-187973.zip" TargetMode="External" Id="Rfb426410a54c40b5" /><Relationship Type="http://schemas.openxmlformats.org/officeDocument/2006/relationships/hyperlink" Target="http://webapp.etsi.org/teldir/ListPersDetails.asp?PersId=45073" TargetMode="External" Id="Re8feb932d82941e0" /><Relationship Type="http://schemas.openxmlformats.org/officeDocument/2006/relationships/hyperlink" Target="http://portal.3gpp.org/desktopmodules/Release/ReleaseDetails.aspx?releaseId=190" TargetMode="External" Id="R8ad886ad4d8c4cb7" /><Relationship Type="http://schemas.openxmlformats.org/officeDocument/2006/relationships/hyperlink" Target="http://portal.3gpp.org/desktopmodules/Specifications/SpecificationDetails.aspx?specificationId=3144" TargetMode="External" Id="R28a7c38bf834437a" /><Relationship Type="http://schemas.openxmlformats.org/officeDocument/2006/relationships/hyperlink" Target="http://portal.3gpp.org/desktopmodules/WorkItem/WorkItemDetails.aspx?workitemId=740005" TargetMode="External" Id="Rbb367328d9a248a4" /><Relationship Type="http://schemas.openxmlformats.org/officeDocument/2006/relationships/hyperlink" Target="http://www.3gpp.org/ftp/tsg_sa/WG2_Arch/TSGS2_128BIS_Sophia_Antipolis/Docs/S2-187974.zip" TargetMode="External" Id="R828d48a3693d4000" /><Relationship Type="http://schemas.openxmlformats.org/officeDocument/2006/relationships/hyperlink" Target="http://webapp.etsi.org/teldir/ListPersDetails.asp?PersId=45073" TargetMode="External" Id="R00a2b78ebc08488e" /><Relationship Type="http://schemas.openxmlformats.org/officeDocument/2006/relationships/hyperlink" Target="http://portal.3gpp.org/desktopmodules/Release/ReleaseDetails.aspx?releaseId=191" TargetMode="External" Id="R1c5493a858604a8a" /><Relationship Type="http://schemas.openxmlformats.org/officeDocument/2006/relationships/hyperlink" Target="http://portal.3gpp.org/desktopmodules/Specifications/SpecificationDetails.aspx?specificationId=3484" TargetMode="External" Id="R749c23a83f8b48e4" /><Relationship Type="http://schemas.openxmlformats.org/officeDocument/2006/relationships/hyperlink" Target="http://portal.3gpp.org/desktopmodules/WorkItem/WorkItemDetails.aspx?workitemId=800025" TargetMode="External" Id="Rf3ac69c863304cdc" /><Relationship Type="http://schemas.openxmlformats.org/officeDocument/2006/relationships/hyperlink" Target="http://www.3gpp.org/ftp/tsg_sa/WG2_Arch/TSGS2_128BIS_Sophia_Antipolis/Docs/S2-187975.zip" TargetMode="External" Id="Rf81467b65cab4bfa" /><Relationship Type="http://schemas.openxmlformats.org/officeDocument/2006/relationships/hyperlink" Target="http://webapp.etsi.org/teldir/ListPersDetails.asp?PersId=45073" TargetMode="External" Id="Readaa33f80e04d31" /><Relationship Type="http://schemas.openxmlformats.org/officeDocument/2006/relationships/hyperlink" Target="http://portal.3gpp.org/ngppapp/CreateTdoc.aspx?mode=view&amp;contributionId=929887" TargetMode="External" Id="R817d99ed7ce94e0a" /><Relationship Type="http://schemas.openxmlformats.org/officeDocument/2006/relationships/hyperlink" Target="http://portal.3gpp.org/desktopmodules/Release/ReleaseDetails.aspx?releaseId=191" TargetMode="External" Id="R4140605845bd4956" /><Relationship Type="http://schemas.openxmlformats.org/officeDocument/2006/relationships/hyperlink" Target="http://portal.3gpp.org/desktopmodules/Specifications/SpecificationDetails.aspx?specificationId=3484" TargetMode="External" Id="Rcc5bc139fae3478c" /><Relationship Type="http://schemas.openxmlformats.org/officeDocument/2006/relationships/hyperlink" Target="http://portal.3gpp.org/desktopmodules/WorkItem/WorkItemDetails.aspx?workitemId=800025" TargetMode="External" Id="R62ddf0aecdd44c48" /><Relationship Type="http://schemas.openxmlformats.org/officeDocument/2006/relationships/hyperlink" Target="http://www.3gpp.org/ftp/tsg_sa/WG2_Arch/TSGS2_128BIS_Sophia_Antipolis/Docs/S2-187976.zip" TargetMode="External" Id="R73a2bdefe47f405f" /><Relationship Type="http://schemas.openxmlformats.org/officeDocument/2006/relationships/hyperlink" Target="http://webapp.etsi.org/teldir/ListPersDetails.asp?PersId=74090" TargetMode="External" Id="Rfd9e195ea55e41bb" /><Relationship Type="http://schemas.openxmlformats.org/officeDocument/2006/relationships/hyperlink" Target="http://portal.3gpp.org/desktopmodules/Release/ReleaseDetails.aspx?releaseId=191" TargetMode="External" Id="R355e0478421345a8" /><Relationship Type="http://schemas.openxmlformats.org/officeDocument/2006/relationships/hyperlink" Target="http://portal.3gpp.org/desktopmodules/Specifications/SpecificationDetails.aspx?specificationId=3336" TargetMode="External" Id="Rd1c0d31b4604487a" /><Relationship Type="http://schemas.openxmlformats.org/officeDocument/2006/relationships/hyperlink" Target="http://portal.3gpp.org/desktopmodules/WorkItem/WorkItemDetails.aspx?workitemId=770039" TargetMode="External" Id="R22bf1f4badd34e6c" /><Relationship Type="http://schemas.openxmlformats.org/officeDocument/2006/relationships/hyperlink" Target="http://www.3gpp.org/ftp/tsg_sa/WG2_Arch/TSGS2_128BIS_Sophia_Antipolis/Docs/S2-187977.zip" TargetMode="External" Id="Rb8fb6d15487c4e92" /><Relationship Type="http://schemas.openxmlformats.org/officeDocument/2006/relationships/hyperlink" Target="http://webapp.etsi.org/teldir/ListPersDetails.asp?PersId=74090" TargetMode="External" Id="R024982e4e3ea4bc2" /><Relationship Type="http://schemas.openxmlformats.org/officeDocument/2006/relationships/hyperlink" Target="http://portal.3gpp.org/desktopmodules/Release/ReleaseDetails.aspx?releaseId=191" TargetMode="External" Id="R81b45f2242ca47e9" /><Relationship Type="http://schemas.openxmlformats.org/officeDocument/2006/relationships/hyperlink" Target="http://portal.3gpp.org/desktopmodules/Specifications/SpecificationDetails.aspx?specificationId=3336" TargetMode="External" Id="R75059012390847fe" /><Relationship Type="http://schemas.openxmlformats.org/officeDocument/2006/relationships/hyperlink" Target="http://portal.3gpp.org/desktopmodules/WorkItem/WorkItemDetails.aspx?workitemId=770039" TargetMode="External" Id="R30d369c5e4854cae" /><Relationship Type="http://schemas.openxmlformats.org/officeDocument/2006/relationships/hyperlink" Target="http://www.3gpp.org/ftp/tsg_sa/WG2_Arch/TSGS2_128BIS_Sophia_Antipolis/Docs/S2-187978.zip" TargetMode="External" Id="R53c428bd519f4647" /><Relationship Type="http://schemas.openxmlformats.org/officeDocument/2006/relationships/hyperlink" Target="http://webapp.etsi.org/teldir/ListPersDetails.asp?PersId=59177" TargetMode="External" Id="R2bfb3ce73d7b44af" /><Relationship Type="http://schemas.openxmlformats.org/officeDocument/2006/relationships/hyperlink" Target="http://portal.3gpp.org/desktopmodules/Release/ReleaseDetails.aspx?releaseId=191" TargetMode="External" Id="R63f4102d757d4df6" /><Relationship Type="http://schemas.openxmlformats.org/officeDocument/2006/relationships/hyperlink" Target="http://portal.3gpp.org/desktopmodules/Specifications/SpecificationDetails.aspx?specificationId=3249" TargetMode="External" Id="R8899c67e527d4ee1" /><Relationship Type="http://schemas.openxmlformats.org/officeDocument/2006/relationships/hyperlink" Target="http://portal.3gpp.org/desktopmodules/WorkItem/WorkItemDetails.aspx?workitemId=760044" TargetMode="External" Id="R7e5f5612530a4980" /><Relationship Type="http://schemas.openxmlformats.org/officeDocument/2006/relationships/hyperlink" Target="http://www.3gpp.org/ftp/tsg_sa/WG2_Arch/TSGS2_128BIS_Sophia_Antipolis/Docs/S2-187979.zip" TargetMode="External" Id="R36be61405a5b4cb6" /><Relationship Type="http://schemas.openxmlformats.org/officeDocument/2006/relationships/hyperlink" Target="http://webapp.etsi.org/teldir/ListPersDetails.asp?PersId=59177" TargetMode="External" Id="R1f4a9e76cb0d4569" /><Relationship Type="http://schemas.openxmlformats.org/officeDocument/2006/relationships/hyperlink" Target="http://portal.3gpp.org/ngppapp/CreateTdoc.aspx?mode=view&amp;contributionId=928981" TargetMode="External" Id="R3182f7fd69294b40" /><Relationship Type="http://schemas.openxmlformats.org/officeDocument/2006/relationships/hyperlink" Target="http://portal.3gpp.org/desktopmodules/Release/ReleaseDetails.aspx?releaseId=191" TargetMode="External" Id="Ree72b58522494c39" /><Relationship Type="http://schemas.openxmlformats.org/officeDocument/2006/relationships/hyperlink" Target="http://portal.3gpp.org/desktopmodules/Specifications/SpecificationDetails.aspx?specificationId=3249" TargetMode="External" Id="R3d3194d43b8543fd" /><Relationship Type="http://schemas.openxmlformats.org/officeDocument/2006/relationships/hyperlink" Target="http://portal.3gpp.org/desktopmodules/WorkItem/WorkItemDetails.aspx?workitemId=760044" TargetMode="External" Id="R72505cef51ac43c7" /><Relationship Type="http://schemas.openxmlformats.org/officeDocument/2006/relationships/hyperlink" Target="http://www.3gpp.org/ftp/tsg_sa/WG2_Arch/TSGS2_128BIS_Sophia_Antipolis/Docs/S2-187980.zip" TargetMode="External" Id="Rc7eef81bb5c54ac2" /><Relationship Type="http://schemas.openxmlformats.org/officeDocument/2006/relationships/hyperlink" Target="http://webapp.etsi.org/teldir/ListPersDetails.asp?PersId=24932" TargetMode="External" Id="R3b8ba80f07684fcd" /><Relationship Type="http://schemas.openxmlformats.org/officeDocument/2006/relationships/hyperlink" Target="http://portal.3gpp.org/ngppapp/CreateTdoc.aspx?mode=view&amp;contributionId=929320" TargetMode="External" Id="R960c58e5edf74fe4" /><Relationship Type="http://schemas.openxmlformats.org/officeDocument/2006/relationships/hyperlink" Target="http://portal.3gpp.org/desktopmodules/Release/ReleaseDetails.aspx?releaseId=191" TargetMode="External" Id="R377e74c70ce143da" /><Relationship Type="http://schemas.openxmlformats.org/officeDocument/2006/relationships/hyperlink" Target="http://portal.3gpp.org/desktopmodules/Specifications/SpecificationDetails.aspx?specificationId=3453" TargetMode="External" Id="Ra82c7e7674aa476a" /><Relationship Type="http://schemas.openxmlformats.org/officeDocument/2006/relationships/hyperlink" Target="http://portal.3gpp.org/desktopmodules/WorkItem/WorkItemDetails.aspx?workitemId=790008" TargetMode="External" Id="R22f3aa9104014ca3" /><Relationship Type="http://schemas.openxmlformats.org/officeDocument/2006/relationships/hyperlink" Target="http://www.3gpp.org/ftp/tsg_sa/WG2_Arch/TSGS2_128BIS_Sophia_Antipolis/Docs/S2-187981.zip" TargetMode="External" Id="R1a2c177cf97e4c9a" /><Relationship Type="http://schemas.openxmlformats.org/officeDocument/2006/relationships/hyperlink" Target="http://webapp.etsi.org/teldir/ListPersDetails.asp?PersId=66374" TargetMode="External" Id="Ra4baabe3e3304891" /><Relationship Type="http://schemas.openxmlformats.org/officeDocument/2006/relationships/hyperlink" Target="http://portal.3gpp.org/desktopmodules/Release/ReleaseDetails.aspx?releaseId=190" TargetMode="External" Id="Rcb88419b05974abb" /><Relationship Type="http://schemas.openxmlformats.org/officeDocument/2006/relationships/hyperlink" Target="http://portal.3gpp.org/desktopmodules/Specifications/SpecificationDetails.aspx?specificationId=3145" TargetMode="External" Id="R956a26225d854e02" /><Relationship Type="http://schemas.openxmlformats.org/officeDocument/2006/relationships/hyperlink" Target="http://portal.3gpp.org/desktopmodules/WorkItem/WorkItemDetails.aspx?workitemId=740005" TargetMode="External" Id="R8ee6bf0b055e44a5" /><Relationship Type="http://schemas.openxmlformats.org/officeDocument/2006/relationships/hyperlink" Target="http://www.3gpp.org/ftp/tsg_sa/WG2_Arch/TSGS2_128BIS_Sophia_Antipolis/Docs/S2-187982.zip" TargetMode="External" Id="R49663d8c7cee40db" /><Relationship Type="http://schemas.openxmlformats.org/officeDocument/2006/relationships/hyperlink" Target="http://webapp.etsi.org/teldir/ListPersDetails.asp?PersId=72107" TargetMode="External" Id="R4f5ab1d3e63b4d1c" /><Relationship Type="http://schemas.openxmlformats.org/officeDocument/2006/relationships/hyperlink" Target="http://portal.3gpp.org/desktopmodules/Release/ReleaseDetails.aspx?releaseId=191" TargetMode="External" Id="Rb046932b02ab4902" /><Relationship Type="http://schemas.openxmlformats.org/officeDocument/2006/relationships/hyperlink" Target="http://portal.3gpp.org/desktopmodules/Specifications/SpecificationDetails.aspx?specificationId=3335" TargetMode="External" Id="R56fa7ddfa31540c5" /><Relationship Type="http://schemas.openxmlformats.org/officeDocument/2006/relationships/hyperlink" Target="http://portal.3gpp.org/desktopmodules/WorkItem/WorkItemDetails.aspx?workitemId=770038" TargetMode="External" Id="R31c027804e4c4ed8" /><Relationship Type="http://schemas.openxmlformats.org/officeDocument/2006/relationships/hyperlink" Target="http://www.3gpp.org/ftp/tsg_sa/WG2_Arch/TSGS2_128BIS_Sophia_Antipolis/Docs/S2-187983.zip" TargetMode="External" Id="R36c52c5b2128461e" /><Relationship Type="http://schemas.openxmlformats.org/officeDocument/2006/relationships/hyperlink" Target="http://webapp.etsi.org/teldir/ListPersDetails.asp?PersId=74475" TargetMode="External" Id="R06140dcfcadf4a60" /><Relationship Type="http://schemas.openxmlformats.org/officeDocument/2006/relationships/hyperlink" Target="http://portal.3gpp.org/desktopmodules/Release/ReleaseDetails.aspx?releaseId=190" TargetMode="External" Id="R5f97c173cfe747bc" /><Relationship Type="http://schemas.openxmlformats.org/officeDocument/2006/relationships/hyperlink" Target="http://portal.3gpp.org/desktopmodules/Specifications/SpecificationDetails.aspx?specificationId=3144" TargetMode="External" Id="R0952e04766704c98" /><Relationship Type="http://schemas.openxmlformats.org/officeDocument/2006/relationships/hyperlink" Target="http://portal.3gpp.org/desktopmodules/WorkItem/WorkItemDetails.aspx?workitemId=740005" TargetMode="External" Id="R2e39c8e842b64e4a" /><Relationship Type="http://schemas.openxmlformats.org/officeDocument/2006/relationships/hyperlink" Target="http://www.3gpp.org/ftp/tsg_sa/WG2_Arch/TSGS2_128BIS_Sophia_Antipolis/Docs/S2-187984.zip" TargetMode="External" Id="R2ca3d4579a844f30" /><Relationship Type="http://schemas.openxmlformats.org/officeDocument/2006/relationships/hyperlink" Target="http://webapp.etsi.org/teldir/ListPersDetails.asp?PersId=72107" TargetMode="External" Id="R8c6c9ebb13da48de" /><Relationship Type="http://schemas.openxmlformats.org/officeDocument/2006/relationships/hyperlink" Target="http://portal.3gpp.org/desktopmodules/Release/ReleaseDetails.aspx?releaseId=190" TargetMode="External" Id="R927baf0c24c54e6b" /><Relationship Type="http://schemas.openxmlformats.org/officeDocument/2006/relationships/hyperlink" Target="http://portal.3gpp.org/desktopmodules/Specifications/SpecificationDetails.aspx?specificationId=3144" TargetMode="External" Id="R2d59fd9e9ddd473d" /><Relationship Type="http://schemas.openxmlformats.org/officeDocument/2006/relationships/hyperlink" Target="http://portal.3gpp.org/desktopmodules/WorkItem/WorkItemDetails.aspx?workitemId=740005" TargetMode="External" Id="Rd2200cb10a2f472d" /><Relationship Type="http://schemas.openxmlformats.org/officeDocument/2006/relationships/hyperlink" Target="http://www.3gpp.org/ftp/tsg_sa/WG2_Arch/TSGS2_128BIS_Sophia_Antipolis/Docs/S2-187985.zip" TargetMode="External" Id="R6a1a1068d1ec4679" /><Relationship Type="http://schemas.openxmlformats.org/officeDocument/2006/relationships/hyperlink" Target="http://webapp.etsi.org/teldir/ListPersDetails.asp?PersId=74475" TargetMode="External" Id="R04ebb8151c0a4bf0" /><Relationship Type="http://schemas.openxmlformats.org/officeDocument/2006/relationships/hyperlink" Target="http://portal.3gpp.org/ngppapp/CreateTdoc.aspx?mode=view&amp;contributionId=929296" TargetMode="External" Id="R684c19fe682c4774" /><Relationship Type="http://schemas.openxmlformats.org/officeDocument/2006/relationships/hyperlink" Target="http://portal.3gpp.org/desktopmodules/Release/ReleaseDetails.aspx?releaseId=190" TargetMode="External" Id="Rb8d3e7d7573c4e19" /><Relationship Type="http://schemas.openxmlformats.org/officeDocument/2006/relationships/hyperlink" Target="http://portal.3gpp.org/desktopmodules/Specifications/SpecificationDetails.aspx?specificationId=3144" TargetMode="External" Id="R5a2fdb49726a4beb" /><Relationship Type="http://schemas.openxmlformats.org/officeDocument/2006/relationships/hyperlink" Target="http://portal.3gpp.org/desktopmodules/WorkItem/WorkItemDetails.aspx?workitemId=740005" TargetMode="External" Id="R89be344e1f9b435f" /><Relationship Type="http://schemas.openxmlformats.org/officeDocument/2006/relationships/hyperlink" Target="http://www.3gpp.org/ftp/tsg_sa/WG2_Arch/TSGS2_128BIS_Sophia_Antipolis/Docs/S2-187986.zip" TargetMode="External" Id="R2a773f108c394a3e" /><Relationship Type="http://schemas.openxmlformats.org/officeDocument/2006/relationships/hyperlink" Target="http://webapp.etsi.org/teldir/ListPersDetails.asp?PersId=72107" TargetMode="External" Id="Re4b688f188b94c95" /><Relationship Type="http://schemas.openxmlformats.org/officeDocument/2006/relationships/hyperlink" Target="http://portal.3gpp.org/desktopmodules/Release/ReleaseDetails.aspx?releaseId=190" TargetMode="External" Id="R68a7f201ad9942bf" /><Relationship Type="http://schemas.openxmlformats.org/officeDocument/2006/relationships/hyperlink" Target="http://portal.3gpp.org/desktopmodules/Specifications/SpecificationDetails.aspx?specificationId=3145" TargetMode="External" Id="R6e3df482320044d2" /><Relationship Type="http://schemas.openxmlformats.org/officeDocument/2006/relationships/hyperlink" Target="http://portal.3gpp.org/desktopmodules/WorkItem/WorkItemDetails.aspx?workitemId=740005" TargetMode="External" Id="Rcc9c8e09305d4aad" /><Relationship Type="http://schemas.openxmlformats.org/officeDocument/2006/relationships/hyperlink" Target="http://www.3gpp.org/ftp/tsg_sa/WG2_Arch/TSGS2_128BIS_Sophia_Antipolis/Docs/S2-187987.zip" TargetMode="External" Id="R8c01dd91c2da45ea" /><Relationship Type="http://schemas.openxmlformats.org/officeDocument/2006/relationships/hyperlink" Target="http://webapp.etsi.org/teldir/ListPersDetails.asp?PersId=72107" TargetMode="External" Id="R2d64989c02c442e1" /><Relationship Type="http://schemas.openxmlformats.org/officeDocument/2006/relationships/hyperlink" Target="http://portal.3gpp.org/desktopmodules/Release/ReleaseDetails.aspx?releaseId=190" TargetMode="External" Id="R00c9b96d2917403f" /><Relationship Type="http://schemas.openxmlformats.org/officeDocument/2006/relationships/hyperlink" Target="http://portal.3gpp.org/desktopmodules/Specifications/SpecificationDetails.aspx?specificationId=3334" TargetMode="External" Id="Rab47df9a86dc406b" /><Relationship Type="http://schemas.openxmlformats.org/officeDocument/2006/relationships/hyperlink" Target="http://portal.3gpp.org/desktopmodules/WorkItem/WorkItemDetails.aspx?workitemId=740005" TargetMode="External" Id="Rff4eb94d9e40432c" /><Relationship Type="http://schemas.openxmlformats.org/officeDocument/2006/relationships/hyperlink" Target="http://www.3gpp.org/ftp/tsg_sa/WG2_Arch/TSGS2_128BIS_Sophia_Antipolis/Docs/S2-187988.zip" TargetMode="External" Id="Rcdbf4a1d83884122" /><Relationship Type="http://schemas.openxmlformats.org/officeDocument/2006/relationships/hyperlink" Target="http://webapp.etsi.org/teldir/ListPersDetails.asp?PersId=72107" TargetMode="External" Id="R78e5f33ba0d74c05" /><Relationship Type="http://schemas.openxmlformats.org/officeDocument/2006/relationships/hyperlink" Target="http://portal.3gpp.org/ngppapp/CreateTdoc.aspx?mode=view&amp;contributionId=929806" TargetMode="External" Id="R624ccb0472f04ff2" /><Relationship Type="http://schemas.openxmlformats.org/officeDocument/2006/relationships/hyperlink" Target="http://portal.3gpp.org/desktopmodules/Release/ReleaseDetails.aspx?releaseId=191" TargetMode="External" Id="R54c86c6db80a4b2e" /><Relationship Type="http://schemas.openxmlformats.org/officeDocument/2006/relationships/hyperlink" Target="http://portal.3gpp.org/desktopmodules/Specifications/SpecificationDetails.aspx?specificationId=3252" TargetMode="External" Id="R21f99715ca9d4832" /><Relationship Type="http://schemas.openxmlformats.org/officeDocument/2006/relationships/hyperlink" Target="http://portal.3gpp.org/desktopmodules/WorkItem/WorkItemDetails.aspx?workitemId=760047" TargetMode="External" Id="R46af834204d7445a" /><Relationship Type="http://schemas.openxmlformats.org/officeDocument/2006/relationships/hyperlink" Target="http://www.3gpp.org/ftp/tsg_sa/WG2_Arch/TSGS2_128BIS_Sophia_Antipolis/Docs/S2-187989.zip" TargetMode="External" Id="R2eaf34ddaf464bf3" /><Relationship Type="http://schemas.openxmlformats.org/officeDocument/2006/relationships/hyperlink" Target="http://webapp.etsi.org/teldir/ListPersDetails.asp?PersId=21207" TargetMode="External" Id="Ra72dd7ebf60d402c" /><Relationship Type="http://schemas.openxmlformats.org/officeDocument/2006/relationships/hyperlink" Target="http://portal.3gpp.org/desktopmodules/Release/ReleaseDetails.aspx?releaseId=191" TargetMode="External" Id="R7eaea1767a5a4548" /><Relationship Type="http://schemas.openxmlformats.org/officeDocument/2006/relationships/hyperlink" Target="http://portal.3gpp.org/desktopmodules/Specifications/SpecificationDetails.aspx?specificationId=3244" TargetMode="External" Id="Rec33924da69e42ba" /><Relationship Type="http://schemas.openxmlformats.org/officeDocument/2006/relationships/hyperlink" Target="http://portal.3gpp.org/desktopmodules/WorkItem/WorkItemDetails.aspx?workitemId=760043" TargetMode="External" Id="Rdcb96b70189f41a3" /><Relationship Type="http://schemas.openxmlformats.org/officeDocument/2006/relationships/hyperlink" Target="http://www.3gpp.org/ftp/tsg_sa/WG2_Arch/TSGS2_128BIS_Sophia_Antipolis/Docs/S2-187990.zip" TargetMode="External" Id="R8473157ba4fb473d" /><Relationship Type="http://schemas.openxmlformats.org/officeDocument/2006/relationships/hyperlink" Target="http://webapp.etsi.org/teldir/ListPersDetails.asp?PersId=21207" TargetMode="External" Id="Rfa7f53d6d5554b82" /><Relationship Type="http://schemas.openxmlformats.org/officeDocument/2006/relationships/hyperlink" Target="http://portal.3gpp.org/ngppapp/CreateTdoc.aspx?mode=view&amp;contributionId=929271" TargetMode="External" Id="R14e5ad4aa9f54187" /><Relationship Type="http://schemas.openxmlformats.org/officeDocument/2006/relationships/hyperlink" Target="http://portal.3gpp.org/desktopmodules/Release/ReleaseDetails.aspx?releaseId=191" TargetMode="External" Id="R53152970006f4a06" /><Relationship Type="http://schemas.openxmlformats.org/officeDocument/2006/relationships/hyperlink" Target="http://portal.3gpp.org/desktopmodules/Specifications/SpecificationDetails.aspx?specificationId=3249" TargetMode="External" Id="R81b27bfa47c44d94" /><Relationship Type="http://schemas.openxmlformats.org/officeDocument/2006/relationships/hyperlink" Target="http://portal.3gpp.org/desktopmodules/WorkItem/WorkItemDetails.aspx?workitemId=760044" TargetMode="External" Id="Re60ddfd9f34446b9" /><Relationship Type="http://schemas.openxmlformats.org/officeDocument/2006/relationships/hyperlink" Target="http://www.3gpp.org/ftp/tsg_sa/WG2_Arch/TSGS2_128BIS_Sophia_Antipolis/Docs/S2-187991.zip" TargetMode="External" Id="Rab6dff7a55474efe" /><Relationship Type="http://schemas.openxmlformats.org/officeDocument/2006/relationships/hyperlink" Target="http://webapp.etsi.org/teldir/ListPersDetails.asp?PersId=21207" TargetMode="External" Id="R888b4a531dd14612" /><Relationship Type="http://schemas.openxmlformats.org/officeDocument/2006/relationships/hyperlink" Target="http://portal.3gpp.org/desktopmodules/Release/ReleaseDetails.aspx?releaseId=191" TargetMode="External" Id="R73bae9f859ef4ba9" /><Relationship Type="http://schemas.openxmlformats.org/officeDocument/2006/relationships/hyperlink" Target="http://portal.3gpp.org/desktopmodules/Specifications/SpecificationDetails.aspx?specificationId=3249" TargetMode="External" Id="R9ae9e89ab2464d27" /><Relationship Type="http://schemas.openxmlformats.org/officeDocument/2006/relationships/hyperlink" Target="http://portal.3gpp.org/desktopmodules/WorkItem/WorkItemDetails.aspx?workitemId=760044" TargetMode="External" Id="R3644c9d5c3d74db0" /><Relationship Type="http://schemas.openxmlformats.org/officeDocument/2006/relationships/hyperlink" Target="http://www.3gpp.org/ftp/tsg_sa/WG2_Arch/TSGS2_128BIS_Sophia_Antipolis/Docs/S2-187992.zip" TargetMode="External" Id="Rf337d594876f4030" /><Relationship Type="http://schemas.openxmlformats.org/officeDocument/2006/relationships/hyperlink" Target="http://webapp.etsi.org/teldir/ListPersDetails.asp?PersId=21207" TargetMode="External" Id="Re44d9084d2bc4ddd" /><Relationship Type="http://schemas.openxmlformats.org/officeDocument/2006/relationships/hyperlink" Target="http://portal.3gpp.org/desktopmodules/Release/ReleaseDetails.aspx?releaseId=191" TargetMode="External" Id="Rf979c0998c864ad6" /><Relationship Type="http://schemas.openxmlformats.org/officeDocument/2006/relationships/hyperlink" Target="http://portal.3gpp.org/desktopmodules/Specifications/SpecificationDetails.aspx?specificationId=3249" TargetMode="External" Id="R2893c163a41b4d37" /><Relationship Type="http://schemas.openxmlformats.org/officeDocument/2006/relationships/hyperlink" Target="http://portal.3gpp.org/desktopmodules/WorkItem/WorkItemDetails.aspx?workitemId=760044" TargetMode="External" Id="Rb4246a3de3fc43d0" /><Relationship Type="http://schemas.openxmlformats.org/officeDocument/2006/relationships/hyperlink" Target="http://www.3gpp.org/ftp/tsg_sa/WG2_Arch/TSGS2_128BIS_Sophia_Antipolis/Docs/S2-187993.zip" TargetMode="External" Id="Rb73d2350aa3c444c" /><Relationship Type="http://schemas.openxmlformats.org/officeDocument/2006/relationships/hyperlink" Target="http://webapp.etsi.org/teldir/ListPersDetails.asp?PersId=21207" TargetMode="External" Id="R619eb89bef904791" /><Relationship Type="http://schemas.openxmlformats.org/officeDocument/2006/relationships/hyperlink" Target="http://portal.3gpp.org/desktopmodules/Release/ReleaseDetails.aspx?releaseId=190" TargetMode="External" Id="R355e0de0de6b45c8" /><Relationship Type="http://schemas.openxmlformats.org/officeDocument/2006/relationships/hyperlink" Target="http://portal.3gpp.org/desktopmodules/Specifications/SpecificationDetails.aspx?specificationId=3144" TargetMode="External" Id="Rc6a5a4c3b5bb4542" /><Relationship Type="http://schemas.openxmlformats.org/officeDocument/2006/relationships/hyperlink" Target="http://portal.3gpp.org/desktopmodules/WorkItem/WorkItemDetails.aspx?workitemId=740005" TargetMode="External" Id="R9e9d1fa9c4374b58" /><Relationship Type="http://schemas.openxmlformats.org/officeDocument/2006/relationships/hyperlink" Target="http://www.3gpp.org/ftp/tsg_sa/WG2_Arch/TSGS2_128BIS_Sophia_Antipolis/Docs/S2-187994.zip" TargetMode="External" Id="R8ed99124df4a4a37" /><Relationship Type="http://schemas.openxmlformats.org/officeDocument/2006/relationships/hyperlink" Target="http://webapp.etsi.org/teldir/ListPersDetails.asp?PersId=21207" TargetMode="External" Id="Rc7bc40792b0b4ffd" /><Relationship Type="http://schemas.openxmlformats.org/officeDocument/2006/relationships/hyperlink" Target="http://portal.3gpp.org/ngppapp/CreateTdoc.aspx?mode=view&amp;contributionId=929894" TargetMode="External" Id="R95590d98fbdf4cbb" /><Relationship Type="http://schemas.openxmlformats.org/officeDocument/2006/relationships/hyperlink" Target="http://portal.3gpp.org/desktopmodules/Release/ReleaseDetails.aspx?releaseId=190" TargetMode="External" Id="R7de94968f4b44fb2" /><Relationship Type="http://schemas.openxmlformats.org/officeDocument/2006/relationships/hyperlink" Target="http://portal.3gpp.org/desktopmodules/Specifications/SpecificationDetails.aspx?specificationId=3145" TargetMode="External" Id="R357b764f641d472e" /><Relationship Type="http://schemas.openxmlformats.org/officeDocument/2006/relationships/hyperlink" Target="http://portal.3gpp.org/desktopmodules/WorkItem/WorkItemDetails.aspx?workitemId=740005" TargetMode="External" Id="R7f1ef57cb1954c96" /><Relationship Type="http://schemas.openxmlformats.org/officeDocument/2006/relationships/hyperlink" Target="http://www.3gpp.org/ftp/tsg_sa/WG2_Arch/TSGS2_128BIS_Sophia_Antipolis/Docs/S2-187995.zip" TargetMode="External" Id="Ra302b5b344e3440d" /><Relationship Type="http://schemas.openxmlformats.org/officeDocument/2006/relationships/hyperlink" Target="http://webapp.etsi.org/teldir/ListPersDetails.asp?PersId=21207" TargetMode="External" Id="Rf0f0386228134fae" /><Relationship Type="http://schemas.openxmlformats.org/officeDocument/2006/relationships/hyperlink" Target="http://portal.3gpp.org/desktopmodules/Release/ReleaseDetails.aspx?releaseId=191" TargetMode="External" Id="Rc37ddd6e0ff54131" /><Relationship Type="http://schemas.openxmlformats.org/officeDocument/2006/relationships/hyperlink" Target="http://portal.3gpp.org/desktopmodules/Specifications/SpecificationDetails.aspx?specificationId=3336" TargetMode="External" Id="R333adedce7654ee8" /><Relationship Type="http://schemas.openxmlformats.org/officeDocument/2006/relationships/hyperlink" Target="http://portal.3gpp.org/desktopmodules/WorkItem/WorkItemDetails.aspx?workitemId=770039" TargetMode="External" Id="R537c6e244fa143bc" /><Relationship Type="http://schemas.openxmlformats.org/officeDocument/2006/relationships/hyperlink" Target="http://www.3gpp.org/ftp/tsg_sa/WG2_Arch/TSGS2_128BIS_Sophia_Antipolis/Docs/S2-187996.zip" TargetMode="External" Id="R4b055e5335944744" /><Relationship Type="http://schemas.openxmlformats.org/officeDocument/2006/relationships/hyperlink" Target="http://webapp.etsi.org/teldir/ListPersDetails.asp?PersId=21207" TargetMode="External" Id="R83accd0f60a84d38" /><Relationship Type="http://schemas.openxmlformats.org/officeDocument/2006/relationships/hyperlink" Target="http://portal.3gpp.org/ngppapp/CreateTdoc.aspx?mode=view&amp;contributionId=929330" TargetMode="External" Id="Rb7e7416c03ef4ae7" /><Relationship Type="http://schemas.openxmlformats.org/officeDocument/2006/relationships/hyperlink" Target="http://portal.3gpp.org/desktopmodules/Release/ReleaseDetails.aspx?releaseId=191" TargetMode="External" Id="R8182df0dfcb14359" /><Relationship Type="http://schemas.openxmlformats.org/officeDocument/2006/relationships/hyperlink" Target="http://portal.3gpp.org/desktopmodules/Specifications/SpecificationDetails.aspx?specificationId=3336" TargetMode="External" Id="Rf73d1e5313dc44e0" /><Relationship Type="http://schemas.openxmlformats.org/officeDocument/2006/relationships/hyperlink" Target="http://portal.3gpp.org/desktopmodules/WorkItem/WorkItemDetails.aspx?workitemId=770039" TargetMode="External" Id="Rd187079a424143e0" /><Relationship Type="http://schemas.openxmlformats.org/officeDocument/2006/relationships/hyperlink" Target="http://www.3gpp.org/ftp/tsg_sa/WG2_Arch/TSGS2_128BIS_Sophia_Antipolis/Docs/S2-187997.zip" TargetMode="External" Id="Rc3dbda48025b4e86" /><Relationship Type="http://schemas.openxmlformats.org/officeDocument/2006/relationships/hyperlink" Target="http://webapp.etsi.org/teldir/ListPersDetails.asp?PersId=21207" TargetMode="External" Id="Re792bdc9649a4202" /><Relationship Type="http://schemas.openxmlformats.org/officeDocument/2006/relationships/hyperlink" Target="http://portal.3gpp.org/ngppapp/CreateTdoc.aspx?mode=view&amp;contributionId=929333" TargetMode="External" Id="R63de48cc50e54993" /><Relationship Type="http://schemas.openxmlformats.org/officeDocument/2006/relationships/hyperlink" Target="http://portal.3gpp.org/desktopmodules/Release/ReleaseDetails.aspx?releaseId=191" TargetMode="External" Id="R5c14ab66e2a84054" /><Relationship Type="http://schemas.openxmlformats.org/officeDocument/2006/relationships/hyperlink" Target="http://portal.3gpp.org/desktopmodules/Specifications/SpecificationDetails.aspx?specificationId=3336" TargetMode="External" Id="R98409359eafe464b" /><Relationship Type="http://schemas.openxmlformats.org/officeDocument/2006/relationships/hyperlink" Target="http://portal.3gpp.org/desktopmodules/WorkItem/WorkItemDetails.aspx?workitemId=770039" TargetMode="External" Id="Rfb3450de1bb549c5" /><Relationship Type="http://schemas.openxmlformats.org/officeDocument/2006/relationships/hyperlink" Target="http://www.3gpp.org/ftp/tsg_sa/WG2_Arch/TSGS2_128BIS_Sophia_Antipolis/Docs/S2-187998.zip" TargetMode="External" Id="R44650447a5fd4d25" /><Relationship Type="http://schemas.openxmlformats.org/officeDocument/2006/relationships/hyperlink" Target="http://webapp.etsi.org/teldir/ListPersDetails.asp?PersId=21207" TargetMode="External" Id="Rcd5ea60202e84e43" /><Relationship Type="http://schemas.openxmlformats.org/officeDocument/2006/relationships/hyperlink" Target="http://portal.3gpp.org/ngppapp/CreateTdoc.aspx?mode=view&amp;contributionId=929329" TargetMode="External" Id="R17cffd23bf6e44b8" /><Relationship Type="http://schemas.openxmlformats.org/officeDocument/2006/relationships/hyperlink" Target="http://portal.3gpp.org/desktopmodules/Release/ReleaseDetails.aspx?releaseId=191" TargetMode="External" Id="Rb7f5b0d82f2f4d13" /><Relationship Type="http://schemas.openxmlformats.org/officeDocument/2006/relationships/hyperlink" Target="http://portal.3gpp.org/desktopmodules/Specifications/SpecificationDetails.aspx?specificationId=3336" TargetMode="External" Id="Re7cc81462630488c" /><Relationship Type="http://schemas.openxmlformats.org/officeDocument/2006/relationships/hyperlink" Target="http://portal.3gpp.org/desktopmodules/WorkItem/WorkItemDetails.aspx?workitemId=770039" TargetMode="External" Id="R2de74d324d3e4b29" /><Relationship Type="http://schemas.openxmlformats.org/officeDocument/2006/relationships/hyperlink" Target="http://www.3gpp.org/ftp/tsg_sa/WG2_Arch/TSGS2_128BIS_Sophia_Antipolis/Docs/S2-187999.zip" TargetMode="External" Id="R3c25a9850c1743a1" /><Relationship Type="http://schemas.openxmlformats.org/officeDocument/2006/relationships/hyperlink" Target="http://webapp.etsi.org/teldir/ListPersDetails.asp?PersId=21207" TargetMode="External" Id="Rec0fef8e2f324364" /><Relationship Type="http://schemas.openxmlformats.org/officeDocument/2006/relationships/hyperlink" Target="http://portal.3gpp.org/desktopmodules/Release/ReleaseDetails.aspx?releaseId=191" TargetMode="External" Id="R040e8e67c59540d3" /><Relationship Type="http://schemas.openxmlformats.org/officeDocument/2006/relationships/hyperlink" Target="http://portal.3gpp.org/desktopmodules/Specifications/SpecificationDetails.aspx?specificationId=3457" TargetMode="External" Id="R91d6c51155f94700" /><Relationship Type="http://schemas.openxmlformats.org/officeDocument/2006/relationships/hyperlink" Target="http://portal.3gpp.org/desktopmodules/WorkItem/WorkItemDetails.aspx?workitemId=790007" TargetMode="External" Id="Ra9cf2f40622b41fc" /><Relationship Type="http://schemas.openxmlformats.org/officeDocument/2006/relationships/hyperlink" Target="http://www.3gpp.org/ftp/tsg_sa/WG2_Arch/TSGS2_128BIS_Sophia_Antipolis/Docs/S2-188000.zip" TargetMode="External" Id="R6bd7983d90f9422c" /><Relationship Type="http://schemas.openxmlformats.org/officeDocument/2006/relationships/hyperlink" Target="http://webapp.etsi.org/teldir/ListPersDetails.asp?PersId=21207" TargetMode="External" Id="Rff3bebb7f7804772" /><Relationship Type="http://schemas.openxmlformats.org/officeDocument/2006/relationships/hyperlink" Target="http://portal.3gpp.org/ngppapp/CreateTdoc.aspx?mode=view&amp;contributionId=929100" TargetMode="External" Id="R8e268e7ffeed4f26" /><Relationship Type="http://schemas.openxmlformats.org/officeDocument/2006/relationships/hyperlink" Target="http://portal.3gpp.org/desktopmodules/Release/ReleaseDetails.aspx?releaseId=191" TargetMode="External" Id="R5594dd3efa8d4adf" /><Relationship Type="http://schemas.openxmlformats.org/officeDocument/2006/relationships/hyperlink" Target="http://portal.3gpp.org/desktopmodules/Specifications/SpecificationDetails.aspx?specificationId=3457" TargetMode="External" Id="R31a439b82f9d468a" /><Relationship Type="http://schemas.openxmlformats.org/officeDocument/2006/relationships/hyperlink" Target="http://portal.3gpp.org/desktopmodules/WorkItem/WorkItemDetails.aspx?workitemId=790007" TargetMode="External" Id="R00d0f8fb8e2c458d" /><Relationship Type="http://schemas.openxmlformats.org/officeDocument/2006/relationships/hyperlink" Target="http://www.3gpp.org/ftp/tsg_sa/WG2_Arch/TSGS2_128BIS_Sophia_Antipolis/Docs/S2-188001.zip" TargetMode="External" Id="R09e07c4fc62b4c7f" /><Relationship Type="http://schemas.openxmlformats.org/officeDocument/2006/relationships/hyperlink" Target="http://webapp.etsi.org/teldir/ListPersDetails.asp?PersId=21207" TargetMode="External" Id="Raef4fef302694407" /><Relationship Type="http://schemas.openxmlformats.org/officeDocument/2006/relationships/hyperlink" Target="http://portal.3gpp.org/ngppapp/CreateTdoc.aspx?mode=view&amp;contributionId=929099" TargetMode="External" Id="R4aaa87f7a7cc4fc0" /><Relationship Type="http://schemas.openxmlformats.org/officeDocument/2006/relationships/hyperlink" Target="http://portal.3gpp.org/desktopmodules/Release/ReleaseDetails.aspx?releaseId=191" TargetMode="External" Id="R74d8623dfb204571" /><Relationship Type="http://schemas.openxmlformats.org/officeDocument/2006/relationships/hyperlink" Target="http://portal.3gpp.org/desktopmodules/Specifications/SpecificationDetails.aspx?specificationId=3457" TargetMode="External" Id="R30fa5ca4a6ee4187" /><Relationship Type="http://schemas.openxmlformats.org/officeDocument/2006/relationships/hyperlink" Target="http://portal.3gpp.org/desktopmodules/WorkItem/WorkItemDetails.aspx?workitemId=790007" TargetMode="External" Id="R1aab30b3d9f841b0" /><Relationship Type="http://schemas.openxmlformats.org/officeDocument/2006/relationships/hyperlink" Target="http://webapp.etsi.org/teldir/ListPersDetails.asp?PersId=21207" TargetMode="External" Id="R15df0503ce5244d0" /><Relationship Type="http://schemas.openxmlformats.org/officeDocument/2006/relationships/hyperlink" Target="http://portal.3gpp.org/desktopmodules/Release/ReleaseDetails.aspx?releaseId=191" TargetMode="External" Id="R018939853bb745e5" /><Relationship Type="http://schemas.openxmlformats.org/officeDocument/2006/relationships/hyperlink" Target="http://portal.3gpp.org/desktopmodules/Specifications/SpecificationDetails.aspx?specificationId=3457" TargetMode="External" Id="R4a87671723f34a14" /><Relationship Type="http://schemas.openxmlformats.org/officeDocument/2006/relationships/hyperlink" Target="http://portal.3gpp.org/desktopmodules/WorkItem/WorkItemDetails.aspx?workitemId=790007" TargetMode="External" Id="Rf11cefbf0b7d404a" /><Relationship Type="http://schemas.openxmlformats.org/officeDocument/2006/relationships/hyperlink" Target="http://www.3gpp.org/ftp/tsg_sa/WG2_Arch/TSGS2_128BIS_Sophia_Antipolis/Docs/S2-188003.zip" TargetMode="External" Id="R0dc533a259c84763" /><Relationship Type="http://schemas.openxmlformats.org/officeDocument/2006/relationships/hyperlink" Target="http://webapp.etsi.org/teldir/ListPersDetails.asp?PersId=21207" TargetMode="External" Id="R6dad5b9278fc4b05" /><Relationship Type="http://schemas.openxmlformats.org/officeDocument/2006/relationships/hyperlink" Target="http://portal.3gpp.org/ngppapp/CreateTdoc.aspx?mode=view&amp;contributionId=929931" TargetMode="External" Id="R2ec0b60c71f34430" /><Relationship Type="http://schemas.openxmlformats.org/officeDocument/2006/relationships/hyperlink" Target="http://portal.3gpp.org/desktopmodules/Release/ReleaseDetails.aspx?releaseId=191" TargetMode="External" Id="R0949654d0c7848e9" /><Relationship Type="http://schemas.openxmlformats.org/officeDocument/2006/relationships/hyperlink" Target="http://portal.3gpp.org/desktopmodules/Specifications/SpecificationDetails.aspx?specificationId=3457" TargetMode="External" Id="R3cf60b1a21754b74" /><Relationship Type="http://schemas.openxmlformats.org/officeDocument/2006/relationships/hyperlink" Target="http://portal.3gpp.org/desktopmodules/WorkItem/WorkItemDetails.aspx?workitemId=790007" TargetMode="External" Id="R451618595d2e471e" /><Relationship Type="http://schemas.openxmlformats.org/officeDocument/2006/relationships/hyperlink" Target="http://www.3gpp.org/ftp/tsg_sa/WG2_Arch/TSGS2_128BIS_Sophia_Antipolis/Docs/S2-188004.zip" TargetMode="External" Id="Rd9bb5972a4c043a4" /><Relationship Type="http://schemas.openxmlformats.org/officeDocument/2006/relationships/hyperlink" Target="http://webapp.etsi.org/teldir/ListPersDetails.asp?PersId=21207" TargetMode="External" Id="Rb794fb6cf0144227" /><Relationship Type="http://schemas.openxmlformats.org/officeDocument/2006/relationships/hyperlink" Target="http://portal.3gpp.org/ngppapp/CreateTdoc.aspx?mode=view&amp;contributionId=929932" TargetMode="External" Id="R3825c31aa58a4fdc" /><Relationship Type="http://schemas.openxmlformats.org/officeDocument/2006/relationships/hyperlink" Target="http://portal.3gpp.org/desktopmodules/Release/ReleaseDetails.aspx?releaseId=191" TargetMode="External" Id="Rabaf1092eeb64e5d" /><Relationship Type="http://schemas.openxmlformats.org/officeDocument/2006/relationships/hyperlink" Target="http://portal.3gpp.org/desktopmodules/Specifications/SpecificationDetails.aspx?specificationId=3457" TargetMode="External" Id="R296d2fbc2f534363" /><Relationship Type="http://schemas.openxmlformats.org/officeDocument/2006/relationships/hyperlink" Target="http://portal.3gpp.org/desktopmodules/WorkItem/WorkItemDetails.aspx?workitemId=790007" TargetMode="External" Id="R88b20b16cb9c40c2" /><Relationship Type="http://schemas.openxmlformats.org/officeDocument/2006/relationships/hyperlink" Target="http://www.3gpp.org/ftp/tsg_sa/WG2_Arch/TSGS2_128BIS_Sophia_Antipolis/Docs/S2-188005.zip" TargetMode="External" Id="Rbb263d0090724953" /><Relationship Type="http://schemas.openxmlformats.org/officeDocument/2006/relationships/hyperlink" Target="http://webapp.etsi.org/teldir/ListPersDetails.asp?PersId=49483" TargetMode="External" Id="Rda6eb6b9f5504ad8" /><Relationship Type="http://schemas.openxmlformats.org/officeDocument/2006/relationships/hyperlink" Target="http://portal.3gpp.org/desktopmodules/Release/ReleaseDetails.aspx?releaseId=191" TargetMode="External" Id="Rb129f195f37c46bc" /><Relationship Type="http://schemas.openxmlformats.org/officeDocument/2006/relationships/hyperlink" Target="http://portal.3gpp.org/desktopmodules/Specifications/SpecificationDetails.aspx?specificationId=3249" TargetMode="External" Id="R4022bbcf649044ef" /><Relationship Type="http://schemas.openxmlformats.org/officeDocument/2006/relationships/hyperlink" Target="http://portal.3gpp.org/desktopmodules/WorkItem/WorkItemDetails.aspx?workitemId=760044" TargetMode="External" Id="R6058f8d2123e4585" /><Relationship Type="http://schemas.openxmlformats.org/officeDocument/2006/relationships/hyperlink" Target="http://www.3gpp.org/ftp/tsg_sa/WG2_Arch/TSGS2_128BIS_Sophia_Antipolis/Docs/S2-188006.zip" TargetMode="External" Id="R03e564fc5b2046ee" /><Relationship Type="http://schemas.openxmlformats.org/officeDocument/2006/relationships/hyperlink" Target="http://webapp.etsi.org/teldir/ListPersDetails.asp?PersId=49483" TargetMode="External" Id="Rf5dce6cd90dc49b6" /><Relationship Type="http://schemas.openxmlformats.org/officeDocument/2006/relationships/hyperlink" Target="http://portal.3gpp.org/ngppapp/CreateTdoc.aspx?mode=view&amp;contributionId=928980" TargetMode="External" Id="Rd90233460fa94459" /><Relationship Type="http://schemas.openxmlformats.org/officeDocument/2006/relationships/hyperlink" Target="http://portal.3gpp.org/desktopmodules/Release/ReleaseDetails.aspx?releaseId=191" TargetMode="External" Id="Ra236be0a18f04ac4" /><Relationship Type="http://schemas.openxmlformats.org/officeDocument/2006/relationships/hyperlink" Target="http://portal.3gpp.org/desktopmodules/Specifications/SpecificationDetails.aspx?specificationId=3249" TargetMode="External" Id="Rc1757b8b69774746" /><Relationship Type="http://schemas.openxmlformats.org/officeDocument/2006/relationships/hyperlink" Target="http://portal.3gpp.org/desktopmodules/WorkItem/WorkItemDetails.aspx?workitemId=760044" TargetMode="External" Id="R067aefdf591f4b84" /><Relationship Type="http://schemas.openxmlformats.org/officeDocument/2006/relationships/hyperlink" Target="http://www.3gpp.org/ftp/tsg_sa/WG2_Arch/TSGS2_128BIS_Sophia_Antipolis/Docs/S2-188007.zip" TargetMode="External" Id="R0148c4b9c70446bc" /><Relationship Type="http://schemas.openxmlformats.org/officeDocument/2006/relationships/hyperlink" Target="http://webapp.etsi.org/teldir/ListPersDetails.asp?PersId=72162" TargetMode="External" Id="Rccfd245d3ad94c56" /><Relationship Type="http://schemas.openxmlformats.org/officeDocument/2006/relationships/hyperlink" Target="http://portal.3gpp.org/ngppapp/CreateTdoc.aspx?mode=view&amp;contributionId=928937" TargetMode="External" Id="Rd8a68d9f690d4995" /><Relationship Type="http://schemas.openxmlformats.org/officeDocument/2006/relationships/hyperlink" Target="http://portal.3gpp.org/desktopmodules/Release/ReleaseDetails.aspx?releaseId=191" TargetMode="External" Id="R1ad3e14c259f40a1" /><Relationship Type="http://schemas.openxmlformats.org/officeDocument/2006/relationships/hyperlink" Target="http://portal.3gpp.org/desktopmodules/Specifications/SpecificationDetails.aspx?specificationId=3487" TargetMode="External" Id="R05bcd308ae99479a" /><Relationship Type="http://schemas.openxmlformats.org/officeDocument/2006/relationships/hyperlink" Target="http://portal.3gpp.org/desktopmodules/WorkItem/WorkItemDetails.aspx?workitemId=800028" TargetMode="External" Id="R7c28583a417a4cba" /><Relationship Type="http://schemas.openxmlformats.org/officeDocument/2006/relationships/hyperlink" Target="http://www.3gpp.org/ftp/tsg_sa/WG2_Arch/TSGS2_128BIS_Sophia_Antipolis/Docs/S2-188008.zip" TargetMode="External" Id="R2c4c61ce2759442c" /><Relationship Type="http://schemas.openxmlformats.org/officeDocument/2006/relationships/hyperlink" Target="http://webapp.etsi.org/teldir/ListPersDetails.asp?PersId=72162" TargetMode="External" Id="Ree444e6650a440af" /><Relationship Type="http://schemas.openxmlformats.org/officeDocument/2006/relationships/hyperlink" Target="http://portal.3gpp.org/ngppapp/CreateTdoc.aspx?mode=view&amp;contributionId=928941" TargetMode="External" Id="Ra3ea3c53561f42c1" /><Relationship Type="http://schemas.openxmlformats.org/officeDocument/2006/relationships/hyperlink" Target="http://portal.3gpp.org/desktopmodules/Release/ReleaseDetails.aspx?releaseId=191" TargetMode="External" Id="R4c38e4b6cd454f4b" /><Relationship Type="http://schemas.openxmlformats.org/officeDocument/2006/relationships/hyperlink" Target="http://portal.3gpp.org/desktopmodules/Specifications/SpecificationDetails.aspx?specificationId=3487" TargetMode="External" Id="Rc63674618d9243b9" /><Relationship Type="http://schemas.openxmlformats.org/officeDocument/2006/relationships/hyperlink" Target="http://portal.3gpp.org/desktopmodules/WorkItem/WorkItemDetails.aspx?workitemId=800028" TargetMode="External" Id="R2af540de29424090" /><Relationship Type="http://schemas.openxmlformats.org/officeDocument/2006/relationships/hyperlink" Target="http://www.3gpp.org/ftp/tsg_sa/WG2_Arch/TSGS2_128BIS_Sophia_Antipolis/Docs/S2-188009.zip" TargetMode="External" Id="Rf246017013764b23" /><Relationship Type="http://schemas.openxmlformats.org/officeDocument/2006/relationships/hyperlink" Target="http://webapp.etsi.org/teldir/ListPersDetails.asp?PersId=72162" TargetMode="External" Id="R9a92d5adf59f490f" /><Relationship Type="http://schemas.openxmlformats.org/officeDocument/2006/relationships/hyperlink" Target="http://portal.3gpp.org/desktopmodules/Release/ReleaseDetails.aspx?releaseId=191" TargetMode="External" Id="R01d38a84b6f64747" /><Relationship Type="http://schemas.openxmlformats.org/officeDocument/2006/relationships/hyperlink" Target="http://portal.3gpp.org/desktopmodules/Specifications/SpecificationDetails.aspx?specificationId=3254" TargetMode="External" Id="R9cb1a323a0de451b" /><Relationship Type="http://schemas.openxmlformats.org/officeDocument/2006/relationships/hyperlink" Target="http://portal.3gpp.org/desktopmodules/WorkItem/WorkItemDetails.aspx?workitemId=760052" TargetMode="External" Id="Rf939fe13195442ac" /><Relationship Type="http://schemas.openxmlformats.org/officeDocument/2006/relationships/hyperlink" Target="http://www.3gpp.org/ftp/tsg_sa/WG2_Arch/TSGS2_128BIS_Sophia_Antipolis/Docs/S2-188010.zip" TargetMode="External" Id="R11bcb4fce24c44c9" /><Relationship Type="http://schemas.openxmlformats.org/officeDocument/2006/relationships/hyperlink" Target="http://webapp.etsi.org/teldir/ListPersDetails.asp?PersId=72162" TargetMode="External" Id="Rf8f7814d22354408" /><Relationship Type="http://schemas.openxmlformats.org/officeDocument/2006/relationships/hyperlink" Target="http://portal.3gpp.org/desktopmodules/Release/ReleaseDetails.aspx?releaseId=190" TargetMode="External" Id="Rbe59d7106cd64e44" /><Relationship Type="http://schemas.openxmlformats.org/officeDocument/2006/relationships/hyperlink" Target="http://portal.3gpp.org/desktopmodules/Specifications/SpecificationDetails.aspx?specificationId=3334" TargetMode="External" Id="R486ba3772f0b483d" /><Relationship Type="http://schemas.openxmlformats.org/officeDocument/2006/relationships/hyperlink" Target="http://portal.3gpp.org/desktopmodules/WorkItem/WorkItemDetails.aspx?workitemId=740005" TargetMode="External" Id="Rad5fbffd5ecf4aae" /><Relationship Type="http://schemas.openxmlformats.org/officeDocument/2006/relationships/hyperlink" Target="http://www.3gpp.org/ftp/tsg_sa/WG2_Arch/TSGS2_128BIS_Sophia_Antipolis/Docs/S2-188011.zip" TargetMode="External" Id="Raf7878a6e78b41b0" /><Relationship Type="http://schemas.openxmlformats.org/officeDocument/2006/relationships/hyperlink" Target="http://webapp.etsi.org/teldir/ListPersDetails.asp?PersId=72162" TargetMode="External" Id="R1cb35cb3d7024c3d" /><Relationship Type="http://schemas.openxmlformats.org/officeDocument/2006/relationships/hyperlink" Target="http://portal.3gpp.org/desktopmodules/Release/ReleaseDetails.aspx?releaseId=191" TargetMode="External" Id="R55d7adf8d2a44e07" /><Relationship Type="http://schemas.openxmlformats.org/officeDocument/2006/relationships/hyperlink" Target="http://portal.3gpp.org/desktopmodules/Specifications/SpecificationDetails.aspx?specificationId=3487" TargetMode="External" Id="Rb1ea2235dbea4061" /><Relationship Type="http://schemas.openxmlformats.org/officeDocument/2006/relationships/hyperlink" Target="http://portal.3gpp.org/desktopmodules/WorkItem/WorkItemDetails.aspx?workitemId=800028" TargetMode="External" Id="R1eabcf7abf2d4041" /><Relationship Type="http://schemas.openxmlformats.org/officeDocument/2006/relationships/hyperlink" Target="http://www.3gpp.org/ftp/tsg_sa/WG2_Arch/TSGS2_128BIS_Sophia_Antipolis/Docs/S2-188012.zip" TargetMode="External" Id="R0ed7f2c6e2c940e2" /><Relationship Type="http://schemas.openxmlformats.org/officeDocument/2006/relationships/hyperlink" Target="http://webapp.etsi.org/teldir/ListPersDetails.asp?PersId=72162" TargetMode="External" Id="R8cd67ca047e3433c" /><Relationship Type="http://schemas.openxmlformats.org/officeDocument/2006/relationships/hyperlink" Target="http://portal.3gpp.org/ngppapp/CreateTdoc.aspx?mode=view&amp;contributionId=929087" TargetMode="External" Id="R1403af3b3d0347c4" /><Relationship Type="http://schemas.openxmlformats.org/officeDocument/2006/relationships/hyperlink" Target="http://portal.3gpp.org/desktopmodules/Release/ReleaseDetails.aspx?releaseId=191" TargetMode="External" Id="R14e69e920f734e6a" /><Relationship Type="http://schemas.openxmlformats.org/officeDocument/2006/relationships/hyperlink" Target="http://portal.3gpp.org/desktopmodules/Specifications/SpecificationDetails.aspx?specificationId=3455" TargetMode="External" Id="R12a163cc515e477b" /><Relationship Type="http://schemas.openxmlformats.org/officeDocument/2006/relationships/hyperlink" Target="http://portal.3gpp.org/desktopmodules/WorkItem/WorkItemDetails.aspx?workitemId=790011" TargetMode="External" Id="Re3da0207ef8d445a" /><Relationship Type="http://schemas.openxmlformats.org/officeDocument/2006/relationships/hyperlink" Target="http://www.3gpp.org/ftp/tsg_sa/WG2_Arch/TSGS2_128BIS_Sophia_Antipolis/Docs/S2-188013.zip" TargetMode="External" Id="R2d421f4e472144fa" /><Relationship Type="http://schemas.openxmlformats.org/officeDocument/2006/relationships/hyperlink" Target="http://webapp.etsi.org/teldir/ListPersDetails.asp?PersId=72162" TargetMode="External" Id="R37aa32726d334e44" /><Relationship Type="http://schemas.openxmlformats.org/officeDocument/2006/relationships/hyperlink" Target="http://portal.3gpp.org/ngppapp/CreateTdoc.aspx?mode=view&amp;contributionId=929092" TargetMode="External" Id="R99344bc087a54ce7" /><Relationship Type="http://schemas.openxmlformats.org/officeDocument/2006/relationships/hyperlink" Target="http://portal.3gpp.org/desktopmodules/Release/ReleaseDetails.aspx?releaseId=191" TargetMode="External" Id="R8be578051eed4e73" /><Relationship Type="http://schemas.openxmlformats.org/officeDocument/2006/relationships/hyperlink" Target="http://portal.3gpp.org/desktopmodules/Specifications/SpecificationDetails.aspx?specificationId=3244" TargetMode="External" Id="R6b414482d23440b1" /><Relationship Type="http://schemas.openxmlformats.org/officeDocument/2006/relationships/hyperlink" Target="http://portal.3gpp.org/desktopmodules/WorkItem/WorkItemDetails.aspx?workitemId=760043" TargetMode="External" Id="R2ccbce77c5d84bb1" /><Relationship Type="http://schemas.openxmlformats.org/officeDocument/2006/relationships/hyperlink" Target="http://www.3gpp.org/ftp/tsg_sa/WG2_Arch/TSGS2_128BIS_Sophia_Antipolis/Docs/S2-188014.zip" TargetMode="External" Id="Rb78a65e29e94474a" /><Relationship Type="http://schemas.openxmlformats.org/officeDocument/2006/relationships/hyperlink" Target="http://webapp.etsi.org/teldir/ListPersDetails.asp?PersId=72162" TargetMode="External" Id="Rd0425ed5dbfb49b7" /><Relationship Type="http://schemas.openxmlformats.org/officeDocument/2006/relationships/hyperlink" Target="http://portal.3gpp.org/ngppapp/CreateTdoc.aspx?mode=view&amp;contributionId=929239" TargetMode="External" Id="R56962fc36d6743e5" /><Relationship Type="http://schemas.openxmlformats.org/officeDocument/2006/relationships/hyperlink" Target="http://portal.3gpp.org/desktopmodules/Release/ReleaseDetails.aspx?releaseId=191" TargetMode="External" Id="R349258c56e1342bb" /><Relationship Type="http://schemas.openxmlformats.org/officeDocument/2006/relationships/hyperlink" Target="http://portal.3gpp.org/desktopmodules/Specifications/SpecificationDetails.aspx?specificationId=3335" TargetMode="External" Id="R4e2eaf6cc276419b" /><Relationship Type="http://schemas.openxmlformats.org/officeDocument/2006/relationships/hyperlink" Target="http://portal.3gpp.org/desktopmodules/WorkItem/WorkItemDetails.aspx?workitemId=770038" TargetMode="External" Id="Racfb8e9f6ebe4f23" /><Relationship Type="http://schemas.openxmlformats.org/officeDocument/2006/relationships/hyperlink" Target="http://www.3gpp.org/ftp/tsg_sa/WG2_Arch/TSGS2_128BIS_Sophia_Antipolis/Docs/S2-188015.zip" TargetMode="External" Id="Rdb37e6e455944af8" /><Relationship Type="http://schemas.openxmlformats.org/officeDocument/2006/relationships/hyperlink" Target="http://webapp.etsi.org/teldir/ListPersDetails.asp?PersId=72162" TargetMode="External" Id="Rfbd39bcdae4d4742" /><Relationship Type="http://schemas.openxmlformats.org/officeDocument/2006/relationships/hyperlink" Target="http://portal.3gpp.org/ngppapp/CreateTdoc.aspx?mode=view&amp;contributionId=929247" TargetMode="External" Id="Rcc4ec02fbf0e40b7" /><Relationship Type="http://schemas.openxmlformats.org/officeDocument/2006/relationships/hyperlink" Target="http://portal.3gpp.org/desktopmodules/Release/ReleaseDetails.aspx?releaseId=191" TargetMode="External" Id="R86aedd9385904818" /><Relationship Type="http://schemas.openxmlformats.org/officeDocument/2006/relationships/hyperlink" Target="http://portal.3gpp.org/desktopmodules/Specifications/SpecificationDetails.aspx?specificationId=3335" TargetMode="External" Id="R149738e9091e4737" /><Relationship Type="http://schemas.openxmlformats.org/officeDocument/2006/relationships/hyperlink" Target="http://portal.3gpp.org/desktopmodules/WorkItem/WorkItemDetails.aspx?workitemId=770038" TargetMode="External" Id="Red5c558bb0ca4137" /><Relationship Type="http://schemas.openxmlformats.org/officeDocument/2006/relationships/hyperlink" Target="http://www.3gpp.org/ftp/tsg_sa/WG2_Arch/TSGS2_128BIS_Sophia_Antipolis/Docs/S2-188016.zip" TargetMode="External" Id="R8763ae8c908740dd" /><Relationship Type="http://schemas.openxmlformats.org/officeDocument/2006/relationships/hyperlink" Target="http://webapp.etsi.org/teldir/ListPersDetails.asp?PersId=72162" TargetMode="External" Id="Rd9c825ff67fb49be" /><Relationship Type="http://schemas.openxmlformats.org/officeDocument/2006/relationships/hyperlink" Target="http://portal.3gpp.org/desktopmodules/Release/ReleaseDetails.aspx?releaseId=191" TargetMode="External" Id="R6569f0cd2d6d4993" /><Relationship Type="http://schemas.openxmlformats.org/officeDocument/2006/relationships/hyperlink" Target="http://portal.3gpp.org/desktopmodules/Specifications/SpecificationDetails.aspx?specificationId=3487" TargetMode="External" Id="R800809cb961f49ad" /><Relationship Type="http://schemas.openxmlformats.org/officeDocument/2006/relationships/hyperlink" Target="http://portal.3gpp.org/desktopmodules/WorkItem/WorkItemDetails.aspx?workitemId=800028" TargetMode="External" Id="Ra2fbf469da07484a" /><Relationship Type="http://schemas.openxmlformats.org/officeDocument/2006/relationships/hyperlink" Target="http://www.3gpp.org/ftp/tsg_sa/WG2_Arch/TSGS2_128BIS_Sophia_Antipolis/Docs/S2-188017.zip" TargetMode="External" Id="Rbd0eddadb12b4941" /><Relationship Type="http://schemas.openxmlformats.org/officeDocument/2006/relationships/hyperlink" Target="http://webapp.etsi.org/teldir/ListPersDetails.asp?PersId=49483" TargetMode="External" Id="Ra2607570a3c24a5f" /><Relationship Type="http://schemas.openxmlformats.org/officeDocument/2006/relationships/hyperlink" Target="http://portal.3gpp.org/ngppapp/CreateTdoc.aspx?mode=view&amp;contributionId=929383" TargetMode="External" Id="Rd907ca77064d4402" /><Relationship Type="http://schemas.openxmlformats.org/officeDocument/2006/relationships/hyperlink" Target="http://portal.3gpp.org/desktopmodules/Release/ReleaseDetails.aspx?releaseId=190" TargetMode="External" Id="R224d855ac2fd4352" /><Relationship Type="http://schemas.openxmlformats.org/officeDocument/2006/relationships/hyperlink" Target="http://portal.3gpp.org/desktopmodules/Specifications/SpecificationDetails.aspx?specificationId=3145" TargetMode="External" Id="Ra6348421d6474fbd" /><Relationship Type="http://schemas.openxmlformats.org/officeDocument/2006/relationships/hyperlink" Target="http://portal.3gpp.org/desktopmodules/WorkItem/WorkItemDetails.aspx?workitemId=740005" TargetMode="External" Id="Rebd5141d78ee4fbc" /><Relationship Type="http://schemas.openxmlformats.org/officeDocument/2006/relationships/hyperlink" Target="http://www.3gpp.org/ftp/tsg_sa/WG2_Arch/TSGS2_128BIS_Sophia_Antipolis/Docs/S2-188018.zip" TargetMode="External" Id="Rb50b3473e0614460" /><Relationship Type="http://schemas.openxmlformats.org/officeDocument/2006/relationships/hyperlink" Target="http://webapp.etsi.org/teldir/ListPersDetails.asp?PersId=60610" TargetMode="External" Id="Rfc6eaef795b148c3" /><Relationship Type="http://schemas.openxmlformats.org/officeDocument/2006/relationships/hyperlink" Target="http://portal.3gpp.org/ngppapp/CreateTdoc.aspx?mode=view&amp;contributionId=929892" TargetMode="External" Id="Ree03ff19aafe4a29" /><Relationship Type="http://schemas.openxmlformats.org/officeDocument/2006/relationships/hyperlink" Target="http://portal.3gpp.org/desktopmodules/Release/ReleaseDetails.aspx?releaseId=190" TargetMode="External" Id="R4b173dea8969452c" /><Relationship Type="http://schemas.openxmlformats.org/officeDocument/2006/relationships/hyperlink" Target="http://portal.3gpp.org/desktopmodules/Specifications/SpecificationDetails.aspx?specificationId=3144" TargetMode="External" Id="Rf895a049f80a4685" /><Relationship Type="http://schemas.openxmlformats.org/officeDocument/2006/relationships/hyperlink" Target="http://portal.3gpp.org/desktopmodules/WorkItem/WorkItemDetails.aspx?workitemId=740005" TargetMode="External" Id="Rfaa8088b1be54bdb" /><Relationship Type="http://schemas.openxmlformats.org/officeDocument/2006/relationships/hyperlink" Target="http://www.3gpp.org/ftp/tsg_sa/WG2_Arch/TSGS2_128BIS_Sophia_Antipolis/Docs/S2-188019.zip" TargetMode="External" Id="Rcb204c1e3a794a7c" /><Relationship Type="http://schemas.openxmlformats.org/officeDocument/2006/relationships/hyperlink" Target="http://webapp.etsi.org/teldir/ListPersDetails.asp?PersId=60610" TargetMode="External" Id="Rb47b772465ec4059" /><Relationship Type="http://schemas.openxmlformats.org/officeDocument/2006/relationships/hyperlink" Target="http://portal.3gpp.org/desktopmodules/Release/ReleaseDetails.aspx?releaseId=190" TargetMode="External" Id="R295f7992b5ec4421" /><Relationship Type="http://schemas.openxmlformats.org/officeDocument/2006/relationships/hyperlink" Target="http://portal.3gpp.org/desktopmodules/Specifications/SpecificationDetails.aspx?specificationId=3145" TargetMode="External" Id="R817c9c67ccd74d50" /><Relationship Type="http://schemas.openxmlformats.org/officeDocument/2006/relationships/hyperlink" Target="http://portal.3gpp.org/desktopmodules/WorkItem/WorkItemDetails.aspx?workitemId=740005" TargetMode="External" Id="R71d6f72f43894640" /><Relationship Type="http://schemas.openxmlformats.org/officeDocument/2006/relationships/hyperlink" Target="http://www.3gpp.org/ftp/tsg_sa/WG2_Arch/TSGS2_128BIS_Sophia_Antipolis/Docs/S2-188020.zip" TargetMode="External" Id="R6667ff8954c1440c" /><Relationship Type="http://schemas.openxmlformats.org/officeDocument/2006/relationships/hyperlink" Target="http://webapp.etsi.org/teldir/ListPersDetails.asp?PersId=60610" TargetMode="External" Id="Rdd473dd296d64a91" /><Relationship Type="http://schemas.openxmlformats.org/officeDocument/2006/relationships/hyperlink" Target="http://portal.3gpp.org/ngppapp/CreateTdoc.aspx?mode=view&amp;contributionId=915755" TargetMode="External" Id="R9617830ed9044cbc" /><Relationship Type="http://schemas.openxmlformats.org/officeDocument/2006/relationships/hyperlink" Target="http://portal.3gpp.org/ngppapp/CreateTdoc.aspx?mode=view&amp;contributionId=929893" TargetMode="External" Id="R7d60d94de3764983" /><Relationship Type="http://schemas.openxmlformats.org/officeDocument/2006/relationships/hyperlink" Target="http://portal.3gpp.org/desktopmodules/Release/ReleaseDetails.aspx?releaseId=190" TargetMode="External" Id="R9b81315c4c5c442f" /><Relationship Type="http://schemas.openxmlformats.org/officeDocument/2006/relationships/hyperlink" Target="http://portal.3gpp.org/desktopmodules/Specifications/SpecificationDetails.aspx?specificationId=3144" TargetMode="External" Id="R8dfc48c30d114399" /><Relationship Type="http://schemas.openxmlformats.org/officeDocument/2006/relationships/hyperlink" Target="http://portal.3gpp.org/desktopmodules/WorkItem/WorkItemDetails.aspx?workitemId=740005" TargetMode="External" Id="Rf0cdf87b97b44f9a" /><Relationship Type="http://schemas.openxmlformats.org/officeDocument/2006/relationships/hyperlink" Target="http://www.3gpp.org/ftp/tsg_sa/WG2_Arch/TSGS2_128BIS_Sophia_Antipolis/Docs/S2-188021.zip" TargetMode="External" Id="Rd622d4530dd84248" /><Relationship Type="http://schemas.openxmlformats.org/officeDocument/2006/relationships/hyperlink" Target="http://webapp.etsi.org/teldir/ListPersDetails.asp?PersId=60610" TargetMode="External" Id="R82ba6c46acf44dc2" /><Relationship Type="http://schemas.openxmlformats.org/officeDocument/2006/relationships/hyperlink" Target="http://www.3gpp.org/ftp/tsg_sa/WG2_Arch/TSGS2_128BIS_Sophia_Antipolis/Docs/S2-188022.zip" TargetMode="External" Id="R15db13803f1c495c" /><Relationship Type="http://schemas.openxmlformats.org/officeDocument/2006/relationships/hyperlink" Target="http://webapp.etsi.org/teldir/ListPersDetails.asp?PersId=31136" TargetMode="External" Id="R6d5a0aacf85a4c01" /><Relationship Type="http://schemas.openxmlformats.org/officeDocument/2006/relationships/hyperlink" Target="http://portal.3gpp.org/ngppapp/CreateTdoc.aspx?mode=view&amp;contributionId=928925" TargetMode="External" Id="R7f7ad295b1444d5b" /><Relationship Type="http://schemas.openxmlformats.org/officeDocument/2006/relationships/hyperlink" Target="http://portal.3gpp.org/desktopmodules/Release/ReleaseDetails.aspx?releaseId=191" TargetMode="External" Id="R3387675cc0254af6" /><Relationship Type="http://schemas.openxmlformats.org/officeDocument/2006/relationships/hyperlink" Target="http://portal.3gpp.org/desktopmodules/WorkItem/WorkItemDetails.aspx?workitemId=780029" TargetMode="External" Id="Rbe07c4e10daa4005" /><Relationship Type="http://schemas.openxmlformats.org/officeDocument/2006/relationships/hyperlink" Target="http://www.3gpp.org/ftp/tsg_sa/WG2_Arch/TSGS2_128BIS_Sophia_Antipolis/Docs/S2-188023.zip" TargetMode="External" Id="R185394dc87cc4128" /><Relationship Type="http://schemas.openxmlformats.org/officeDocument/2006/relationships/hyperlink" Target="http://webapp.etsi.org/teldir/ListPersDetails.asp?PersId=31136" TargetMode="External" Id="Rdcb0608cd6a24044" /><Relationship Type="http://schemas.openxmlformats.org/officeDocument/2006/relationships/hyperlink" Target="http://portal.3gpp.org/desktopmodules/Release/ReleaseDetails.aspx?releaseId=191" TargetMode="External" Id="R8abde1b0c7aa4dec" /><Relationship Type="http://schemas.openxmlformats.org/officeDocument/2006/relationships/hyperlink" Target="http://www.3gpp.org/ftp/tsg_sa/WG2_Arch/TSGS2_128BIS_Sophia_Antipolis/Docs/S2-188024.zip" TargetMode="External" Id="Rc71a718aba2f4ccd" /><Relationship Type="http://schemas.openxmlformats.org/officeDocument/2006/relationships/hyperlink" Target="http://webapp.etsi.org/teldir/ListPersDetails.asp?PersId=31136" TargetMode="External" Id="Rdea3f4ab6bca4f83" /><Relationship Type="http://schemas.openxmlformats.org/officeDocument/2006/relationships/hyperlink" Target="http://portal.3gpp.org/ngppapp/CreateTdoc.aspx?mode=view&amp;contributionId=929337" TargetMode="External" Id="R292e9b9c13824024" /><Relationship Type="http://schemas.openxmlformats.org/officeDocument/2006/relationships/hyperlink" Target="http://portal.3gpp.org/desktopmodules/Release/ReleaseDetails.aspx?releaseId=191" TargetMode="External" Id="R2ce2bbd8697443f1" /><Relationship Type="http://schemas.openxmlformats.org/officeDocument/2006/relationships/hyperlink" Target="http://portal.3gpp.org/desktopmodules/Specifications/SpecificationDetails.aspx?specificationId=3336" TargetMode="External" Id="R1470e5315ae348e0" /><Relationship Type="http://schemas.openxmlformats.org/officeDocument/2006/relationships/hyperlink" Target="http://portal.3gpp.org/desktopmodules/WorkItem/WorkItemDetails.aspx?workitemId=770039" TargetMode="External" Id="Rba652d68377a4925" /><Relationship Type="http://schemas.openxmlformats.org/officeDocument/2006/relationships/hyperlink" Target="http://www.3gpp.org/ftp/tsg_sa/WG2_Arch/TSGS2_128BIS_Sophia_Antipolis/Docs/S2-188025.zip" TargetMode="External" Id="R666d677b25c14a68" /><Relationship Type="http://schemas.openxmlformats.org/officeDocument/2006/relationships/hyperlink" Target="http://webapp.etsi.org/teldir/ListPersDetails.asp?PersId=31136" TargetMode="External" Id="R52cf6ec608e24c03" /><Relationship Type="http://schemas.openxmlformats.org/officeDocument/2006/relationships/hyperlink" Target="http://portal.3gpp.org/desktopmodules/Release/ReleaseDetails.aspx?releaseId=191" TargetMode="External" Id="Red13a21510184653" /><Relationship Type="http://schemas.openxmlformats.org/officeDocument/2006/relationships/hyperlink" Target="http://portal.3gpp.org/desktopmodules/Specifications/SpecificationDetails.aspx?specificationId=3336" TargetMode="External" Id="R260f814fd5024ef0" /><Relationship Type="http://schemas.openxmlformats.org/officeDocument/2006/relationships/hyperlink" Target="http://portal.3gpp.org/desktopmodules/WorkItem/WorkItemDetails.aspx?workitemId=770039" TargetMode="External" Id="Rca96e3053d1a479b" /><Relationship Type="http://schemas.openxmlformats.org/officeDocument/2006/relationships/hyperlink" Target="http://www.3gpp.org/ftp/tsg_sa/WG2_Arch/TSGS2_128BIS_Sophia_Antipolis/Docs/S2-188026.zip" TargetMode="External" Id="R0d521e8308fa4a1d" /><Relationship Type="http://schemas.openxmlformats.org/officeDocument/2006/relationships/hyperlink" Target="http://webapp.etsi.org/teldir/ListPersDetails.asp?PersId=21207" TargetMode="External" Id="R9631eba87ae24eb2" /><Relationship Type="http://schemas.openxmlformats.org/officeDocument/2006/relationships/hyperlink" Target="http://portal.3gpp.org/desktopmodules/Release/ReleaseDetails.aspx?releaseId=190" TargetMode="External" Id="R595450b5b6bc43da" /><Relationship Type="http://schemas.openxmlformats.org/officeDocument/2006/relationships/hyperlink" Target="http://portal.3gpp.org/desktopmodules/Specifications/SpecificationDetails.aspx?specificationId=3144" TargetMode="External" Id="R97fda251426843fb" /><Relationship Type="http://schemas.openxmlformats.org/officeDocument/2006/relationships/hyperlink" Target="http://portal.3gpp.org/desktopmodules/WorkItem/WorkItemDetails.aspx?workitemId=740005" TargetMode="External" Id="Re425ef31eb134044" /><Relationship Type="http://schemas.openxmlformats.org/officeDocument/2006/relationships/hyperlink" Target="http://www.3gpp.org/ftp/tsg_sa/WG2_Arch/TSGS2_128BIS_Sophia_Antipolis/Docs/S2-188027.zip" TargetMode="External" Id="R655c25d00bd34b5c" /><Relationship Type="http://schemas.openxmlformats.org/officeDocument/2006/relationships/hyperlink" Target="http://webapp.etsi.org/teldir/ListPersDetails.asp?PersId=21207" TargetMode="External" Id="R2788531ec21140c6" /><Relationship Type="http://schemas.openxmlformats.org/officeDocument/2006/relationships/hyperlink" Target="http://portal.3gpp.org/ngppapp/CreateTdoc.aspx?mode=view&amp;contributionId=929299" TargetMode="External" Id="Rcfafb18dc3e74111" /><Relationship Type="http://schemas.openxmlformats.org/officeDocument/2006/relationships/hyperlink" Target="http://portal.3gpp.org/desktopmodules/Release/ReleaseDetails.aspx?releaseId=190" TargetMode="External" Id="R712fb8f589044ab0" /><Relationship Type="http://schemas.openxmlformats.org/officeDocument/2006/relationships/hyperlink" Target="http://portal.3gpp.org/desktopmodules/Specifications/SpecificationDetails.aspx?specificationId=3144" TargetMode="External" Id="R3cc30d4915ad4626" /><Relationship Type="http://schemas.openxmlformats.org/officeDocument/2006/relationships/hyperlink" Target="http://portal.3gpp.org/desktopmodules/WorkItem/WorkItemDetails.aspx?workitemId=740005" TargetMode="External" Id="Rab17f0a2923448e2" /><Relationship Type="http://schemas.openxmlformats.org/officeDocument/2006/relationships/hyperlink" Target="http://www.3gpp.org/ftp/tsg_sa/WG2_Arch/TSGS2_128BIS_Sophia_Antipolis/Docs/S2-188028.zip" TargetMode="External" Id="Re14706bd38d0460b" /><Relationship Type="http://schemas.openxmlformats.org/officeDocument/2006/relationships/hyperlink" Target="http://webapp.etsi.org/teldir/ListPersDetails.asp?PersId=57801" TargetMode="External" Id="R6f72bc07754f4535" /><Relationship Type="http://schemas.openxmlformats.org/officeDocument/2006/relationships/hyperlink" Target="http://portal.3gpp.org/desktopmodules/Release/ReleaseDetails.aspx?releaseId=191" TargetMode="External" Id="Rf24cd48e08524773" /><Relationship Type="http://schemas.openxmlformats.org/officeDocument/2006/relationships/hyperlink" Target="http://portal.3gpp.org/desktopmodules/Specifications/SpecificationDetails.aspx?specificationId=3252" TargetMode="External" Id="R860d5e99ce564a13" /><Relationship Type="http://schemas.openxmlformats.org/officeDocument/2006/relationships/hyperlink" Target="http://portal.3gpp.org/desktopmodules/WorkItem/WorkItemDetails.aspx?workitemId=760047" TargetMode="External" Id="R4c1d9246523f440f" /><Relationship Type="http://schemas.openxmlformats.org/officeDocument/2006/relationships/hyperlink" Target="http://www.3gpp.org/ftp/tsg_sa/WG2_Arch/TSGS2_128BIS_Sophia_Antipolis/Docs/S2-188029.zip" TargetMode="External" Id="R8acefe90528e451d" /><Relationship Type="http://schemas.openxmlformats.org/officeDocument/2006/relationships/hyperlink" Target="http://webapp.etsi.org/teldir/ListPersDetails.asp?PersId=57801" TargetMode="External" Id="R474d3ea259ed4144" /><Relationship Type="http://schemas.openxmlformats.org/officeDocument/2006/relationships/hyperlink" Target="http://portal.3gpp.org/ngppapp/CreateTdoc.aspx?mode=view&amp;contributionId=929820" TargetMode="External" Id="R07a374ae7cf24b5b" /><Relationship Type="http://schemas.openxmlformats.org/officeDocument/2006/relationships/hyperlink" Target="http://portal.3gpp.org/desktopmodules/Release/ReleaseDetails.aspx?releaseId=191" TargetMode="External" Id="Rc6954878e7f148ff" /><Relationship Type="http://schemas.openxmlformats.org/officeDocument/2006/relationships/hyperlink" Target="http://portal.3gpp.org/desktopmodules/Specifications/SpecificationDetails.aspx?specificationId=3252" TargetMode="External" Id="R608946503f0b420c" /><Relationship Type="http://schemas.openxmlformats.org/officeDocument/2006/relationships/hyperlink" Target="http://portal.3gpp.org/desktopmodules/WorkItem/WorkItemDetails.aspx?workitemId=760047" TargetMode="External" Id="Rfbc94a9f7b8840be" /><Relationship Type="http://schemas.openxmlformats.org/officeDocument/2006/relationships/hyperlink" Target="http://www.3gpp.org/ftp/tsg_sa/WG2_Arch/TSGS2_128BIS_Sophia_Antipolis/Docs/S2-188030.zip" TargetMode="External" Id="R5d2f8775a3544a26" /><Relationship Type="http://schemas.openxmlformats.org/officeDocument/2006/relationships/hyperlink" Target="http://webapp.etsi.org/teldir/ListPersDetails.asp?PersId=57801" TargetMode="External" Id="R37cca3733a97451d" /><Relationship Type="http://schemas.openxmlformats.org/officeDocument/2006/relationships/hyperlink" Target="http://portal.3gpp.org/ngppapp/CreateTdoc.aspx?mode=view&amp;contributionId=929811" TargetMode="External" Id="Rb604e9e0e8d3432a" /><Relationship Type="http://schemas.openxmlformats.org/officeDocument/2006/relationships/hyperlink" Target="http://portal.3gpp.org/desktopmodules/Release/ReleaseDetails.aspx?releaseId=191" TargetMode="External" Id="R986e1d5997c342a5" /><Relationship Type="http://schemas.openxmlformats.org/officeDocument/2006/relationships/hyperlink" Target="http://portal.3gpp.org/desktopmodules/Specifications/SpecificationDetails.aspx?specificationId=3252" TargetMode="External" Id="R10c4f0d4992d428c" /><Relationship Type="http://schemas.openxmlformats.org/officeDocument/2006/relationships/hyperlink" Target="http://portal.3gpp.org/desktopmodules/WorkItem/WorkItemDetails.aspx?workitemId=760047" TargetMode="External" Id="R0dc11075560d4e18" /><Relationship Type="http://schemas.openxmlformats.org/officeDocument/2006/relationships/hyperlink" Target="http://www.3gpp.org/ftp/tsg_sa/WG2_Arch/TSGS2_128BIS_Sophia_Antipolis/Docs/S2-188031.zip" TargetMode="External" Id="Rdba07249106e432e" /><Relationship Type="http://schemas.openxmlformats.org/officeDocument/2006/relationships/hyperlink" Target="http://webapp.etsi.org/teldir/ListPersDetails.asp?PersId=57801" TargetMode="External" Id="R62991cc16ddc41ec" /><Relationship Type="http://schemas.openxmlformats.org/officeDocument/2006/relationships/hyperlink" Target="http://portal.3gpp.org/desktopmodules/Release/ReleaseDetails.aspx?releaseId=191" TargetMode="External" Id="Rac9724e382bb45dd" /><Relationship Type="http://schemas.openxmlformats.org/officeDocument/2006/relationships/hyperlink" Target="http://portal.3gpp.org/desktopmodules/Specifications/SpecificationDetails.aspx?specificationId=3252" TargetMode="External" Id="R8c055faa17e04b81" /><Relationship Type="http://schemas.openxmlformats.org/officeDocument/2006/relationships/hyperlink" Target="http://portal.3gpp.org/desktopmodules/WorkItem/WorkItemDetails.aspx?workitemId=760047" TargetMode="External" Id="R6a07beae8554498b" /><Relationship Type="http://schemas.openxmlformats.org/officeDocument/2006/relationships/hyperlink" Target="http://www.3gpp.org/ftp/tsg_sa/WG2_Arch/TSGS2_128BIS_Sophia_Antipolis/Docs/S2-188032.zip" TargetMode="External" Id="Rd31b86fd59854dec" /><Relationship Type="http://schemas.openxmlformats.org/officeDocument/2006/relationships/hyperlink" Target="http://webapp.etsi.org/teldir/ListPersDetails.asp?PersId=72309" TargetMode="External" Id="R5b6aa6844f8c4258" /><Relationship Type="http://schemas.openxmlformats.org/officeDocument/2006/relationships/hyperlink" Target="http://portal.3gpp.org/ngppapp/CreateTdoc.aspx?mode=view&amp;contributionId=929283" TargetMode="External" Id="R7b66d4fa7e3e4eaa" /><Relationship Type="http://schemas.openxmlformats.org/officeDocument/2006/relationships/hyperlink" Target="http://portal.3gpp.org/desktopmodules/Release/ReleaseDetails.aspx?releaseId=191" TargetMode="External" Id="R726dc6ad3d7b40d4" /><Relationship Type="http://schemas.openxmlformats.org/officeDocument/2006/relationships/hyperlink" Target="http://www.3gpp.org/ftp/tsg_sa/WG2_Arch/TSGS2_128BIS_Sophia_Antipolis/Docs/S2-188033.zip" TargetMode="External" Id="R5471b12eb9d1496e" /><Relationship Type="http://schemas.openxmlformats.org/officeDocument/2006/relationships/hyperlink" Target="http://webapp.etsi.org/teldir/ListPersDetails.asp?PersId=51554" TargetMode="External" Id="Rd6114b3fd1ef4b34" /><Relationship Type="http://schemas.openxmlformats.org/officeDocument/2006/relationships/hyperlink" Target="http://portal.3gpp.org/desktopmodules/Release/ReleaseDetails.aspx?releaseId=190" TargetMode="External" Id="R4d803cd511334b9d" /><Relationship Type="http://schemas.openxmlformats.org/officeDocument/2006/relationships/hyperlink" Target="http://portal.3gpp.org/desktopmodules/Specifications/SpecificationDetails.aspx?specificationId=3334" TargetMode="External" Id="Rbfce7d57899f4744" /><Relationship Type="http://schemas.openxmlformats.org/officeDocument/2006/relationships/hyperlink" Target="http://portal.3gpp.org/desktopmodules/WorkItem/WorkItemDetails.aspx?workitemId=740005" TargetMode="External" Id="Rf61632f003a84c85" /><Relationship Type="http://schemas.openxmlformats.org/officeDocument/2006/relationships/hyperlink" Target="http://www.3gpp.org/ftp/tsg_sa/WG2_Arch/TSGS2_128BIS_Sophia_Antipolis/Docs/S2-188034.zip" TargetMode="External" Id="R88b850a8e747477f" /><Relationship Type="http://schemas.openxmlformats.org/officeDocument/2006/relationships/hyperlink" Target="http://webapp.etsi.org/teldir/ListPersDetails.asp?PersId=72309" TargetMode="External" Id="R9234d7a94495480e" /><Relationship Type="http://schemas.openxmlformats.org/officeDocument/2006/relationships/hyperlink" Target="http://portal.3gpp.org/desktopmodules/Release/ReleaseDetails.aspx?releaseId=191" TargetMode="External" Id="Rc4158cf9387640e4" /><Relationship Type="http://schemas.openxmlformats.org/officeDocument/2006/relationships/hyperlink" Target="http://www.3gpp.org/ftp/tsg_sa/WG2_Arch/TSGS2_128BIS_Sophia_Antipolis/Docs/S2-188035.zip" TargetMode="External" Id="Rb964e0b093274f2b" /><Relationship Type="http://schemas.openxmlformats.org/officeDocument/2006/relationships/hyperlink" Target="http://webapp.etsi.org/teldir/ListPersDetails.asp?PersId=49483" TargetMode="External" Id="R1ac633d0ca67430d" /><Relationship Type="http://schemas.openxmlformats.org/officeDocument/2006/relationships/hyperlink" Target="http://portal.3gpp.org/desktopmodules/Release/ReleaseDetails.aspx?releaseId=191" TargetMode="External" Id="R548d2208bc224472" /><Relationship Type="http://schemas.openxmlformats.org/officeDocument/2006/relationships/hyperlink" Target="http://portal.3gpp.org/desktopmodules/Specifications/SpecificationDetails.aspx?specificationId=3335" TargetMode="External" Id="Rdacd2c9f95334513" /><Relationship Type="http://schemas.openxmlformats.org/officeDocument/2006/relationships/hyperlink" Target="http://portal.3gpp.org/desktopmodules/WorkItem/WorkItemDetails.aspx?workitemId=770038" TargetMode="External" Id="R4afea0d47f824b75" /><Relationship Type="http://schemas.openxmlformats.org/officeDocument/2006/relationships/hyperlink" Target="http://www.3gpp.org/ftp/tsg_sa/WG2_Arch/TSGS2_128BIS_Sophia_Antipolis/Docs/S2-188036.zip" TargetMode="External" Id="Re569e673e5a94283" /><Relationship Type="http://schemas.openxmlformats.org/officeDocument/2006/relationships/hyperlink" Target="http://webapp.etsi.org/teldir/ListPersDetails.asp?PersId=74090" TargetMode="External" Id="Rd35321d117af4a07" /><Relationship Type="http://schemas.openxmlformats.org/officeDocument/2006/relationships/hyperlink" Target="http://portal.3gpp.org/ngppapp/CreateTdoc.aspx?mode=view&amp;contributionId=929331" TargetMode="External" Id="Rab9e567a87fa44a9" /><Relationship Type="http://schemas.openxmlformats.org/officeDocument/2006/relationships/hyperlink" Target="http://portal.3gpp.org/desktopmodules/Release/ReleaseDetails.aspx?releaseId=191" TargetMode="External" Id="Rc320ee5a6e254820" /><Relationship Type="http://schemas.openxmlformats.org/officeDocument/2006/relationships/hyperlink" Target="http://portal.3gpp.org/desktopmodules/Specifications/SpecificationDetails.aspx?specificationId=3336" TargetMode="External" Id="Rc451a257ac8946a4" /><Relationship Type="http://schemas.openxmlformats.org/officeDocument/2006/relationships/hyperlink" Target="http://portal.3gpp.org/desktopmodules/WorkItem/WorkItemDetails.aspx?workitemId=770039" TargetMode="External" Id="R0f64ae9421614b23" /><Relationship Type="http://schemas.openxmlformats.org/officeDocument/2006/relationships/hyperlink" Target="http://www.3gpp.org/ftp/tsg_sa/WG2_Arch/TSGS2_128BIS_Sophia_Antipolis/Docs/S2-188037.zip" TargetMode="External" Id="R0577f78ee7eb4bec" /><Relationship Type="http://schemas.openxmlformats.org/officeDocument/2006/relationships/hyperlink" Target="http://webapp.etsi.org/teldir/ListPersDetails.asp?PersId=60610" TargetMode="External" Id="R713aa6e5333b4b46" /><Relationship Type="http://schemas.openxmlformats.org/officeDocument/2006/relationships/hyperlink" Target="http://portal.3gpp.org/desktopmodules/Release/ReleaseDetails.aspx?releaseId=190" TargetMode="External" Id="R54c1677d639b47a2" /><Relationship Type="http://schemas.openxmlformats.org/officeDocument/2006/relationships/hyperlink" Target="http://portal.3gpp.org/desktopmodules/Specifications/SpecificationDetails.aspx?specificationId=3145" TargetMode="External" Id="R4a5ba1f307284856" /><Relationship Type="http://schemas.openxmlformats.org/officeDocument/2006/relationships/hyperlink" Target="http://portal.3gpp.org/desktopmodules/WorkItem/WorkItemDetails.aspx?workitemId=740005" TargetMode="External" Id="R9a28499d7cc84f41" /><Relationship Type="http://schemas.openxmlformats.org/officeDocument/2006/relationships/hyperlink" Target="http://www.3gpp.org/ftp/tsg_sa/WG2_Arch/TSGS2_128BIS_Sophia_Antipolis/Docs/S2-188038.zip" TargetMode="External" Id="Rcd40b0cd387b494c" /><Relationship Type="http://schemas.openxmlformats.org/officeDocument/2006/relationships/hyperlink" Target="http://webapp.etsi.org/teldir/ListPersDetails.asp?PersId=73274" TargetMode="External" Id="R68a48048d71040d0" /><Relationship Type="http://schemas.openxmlformats.org/officeDocument/2006/relationships/hyperlink" Target="http://portal.3gpp.org/desktopmodules/Release/ReleaseDetails.aspx?releaseId=191" TargetMode="External" Id="Rcfa4598f2a114942" /><Relationship Type="http://schemas.openxmlformats.org/officeDocument/2006/relationships/hyperlink" Target="http://portal.3gpp.org/desktopmodules/Specifications/SpecificationDetails.aspx?specificationId=816" TargetMode="External" Id="R7ac59411a1e14f1d" /><Relationship Type="http://schemas.openxmlformats.org/officeDocument/2006/relationships/hyperlink" Target="http://portal.3gpp.org/desktopmodules/WorkItem/WorkItemDetails.aspx?workitemId=790010" TargetMode="External" Id="R0c4c2560f8e84cd3" /><Relationship Type="http://schemas.openxmlformats.org/officeDocument/2006/relationships/hyperlink" Target="http://www.3gpp.org/ftp/tsg_sa/WG2_Arch/TSGS2_128BIS_Sophia_Antipolis/Docs/S2-188039.zip" TargetMode="External" Id="Re007cacc988a4f5f" /><Relationship Type="http://schemas.openxmlformats.org/officeDocument/2006/relationships/hyperlink" Target="http://webapp.etsi.org/teldir/ListPersDetails.asp?PersId=60945" TargetMode="External" Id="R7e42bd1d423342e3" /><Relationship Type="http://schemas.openxmlformats.org/officeDocument/2006/relationships/hyperlink" Target="http://portal.3gpp.org/desktopmodules/Release/ReleaseDetails.aspx?releaseId=190" TargetMode="External" Id="Re19cb3e0cdd044ce" /><Relationship Type="http://schemas.openxmlformats.org/officeDocument/2006/relationships/hyperlink" Target="http://portal.3gpp.org/desktopmodules/Specifications/SpecificationDetails.aspx?specificationId=849" TargetMode="External" Id="R3472985fe1404076" /><Relationship Type="http://schemas.openxmlformats.org/officeDocument/2006/relationships/hyperlink" Target="http://portal.3gpp.org/desktopmodules/WorkItem/WorkItemDetails.aspx?workitemId=750035" TargetMode="External" Id="R3dcb17e2bb1e4ea5" /><Relationship Type="http://schemas.openxmlformats.org/officeDocument/2006/relationships/hyperlink" Target="http://www.3gpp.org/ftp/tsg_sa/WG2_Arch/TSGS2_128BIS_Sophia_Antipolis/Docs/S2-188040.zip" TargetMode="External" Id="R8a661b4538784298" /><Relationship Type="http://schemas.openxmlformats.org/officeDocument/2006/relationships/hyperlink" Target="http://webapp.etsi.org/teldir/ListPersDetails.asp?PersId=60945" TargetMode="External" Id="R8c0d0901ddb14151" /><Relationship Type="http://schemas.openxmlformats.org/officeDocument/2006/relationships/hyperlink" Target="http://portal.3gpp.org/ngppapp/CreateTdoc.aspx?mode=view&amp;contributionId=916354" TargetMode="External" Id="R6769adb8e6314f78" /><Relationship Type="http://schemas.openxmlformats.org/officeDocument/2006/relationships/hyperlink" Target="http://portal.3gpp.org/ngppapp/CreateTdoc.aspx?mode=view&amp;contributionId=929314" TargetMode="External" Id="Rc0fd56a5c1d74718" /><Relationship Type="http://schemas.openxmlformats.org/officeDocument/2006/relationships/hyperlink" Target="http://portal.3gpp.org/desktopmodules/Release/ReleaseDetails.aspx?releaseId=190" TargetMode="External" Id="Rd444066e1be742ff" /><Relationship Type="http://schemas.openxmlformats.org/officeDocument/2006/relationships/hyperlink" Target="http://portal.3gpp.org/desktopmodules/Specifications/SpecificationDetails.aspx?specificationId=3145" TargetMode="External" Id="R4a6be1fe3b354880" /><Relationship Type="http://schemas.openxmlformats.org/officeDocument/2006/relationships/hyperlink" Target="http://portal.3gpp.org/desktopmodules/WorkItem/WorkItemDetails.aspx?workitemId=740005" TargetMode="External" Id="R86701816f02848ea" /><Relationship Type="http://schemas.openxmlformats.org/officeDocument/2006/relationships/hyperlink" Target="http://www.3gpp.org/ftp/tsg_sa/WG2_Arch/TSGS2_128BIS_Sophia_Antipolis/Docs/S2-188041.zip" TargetMode="External" Id="Rdfd1a65dbf2d4cd4" /><Relationship Type="http://schemas.openxmlformats.org/officeDocument/2006/relationships/hyperlink" Target="http://webapp.etsi.org/teldir/ListPersDetails.asp?PersId=60945" TargetMode="External" Id="R1a2dacd37e194842" /><Relationship Type="http://schemas.openxmlformats.org/officeDocument/2006/relationships/hyperlink" Target="http://portal.3gpp.org/ngppapp/CreateTdoc.aspx?mode=view&amp;contributionId=915789" TargetMode="External" Id="R6e90d405e26b4842" /><Relationship Type="http://schemas.openxmlformats.org/officeDocument/2006/relationships/hyperlink" Target="http://portal.3gpp.org/ngppapp/CreateTdoc.aspx?mode=view&amp;contributionId=929006" TargetMode="External" Id="Rfebacc834fea4ebf" /><Relationship Type="http://schemas.openxmlformats.org/officeDocument/2006/relationships/hyperlink" Target="http://portal.3gpp.org/desktopmodules/Release/ReleaseDetails.aspx?releaseId=190" TargetMode="External" Id="R57cfcd558bc04561" /><Relationship Type="http://schemas.openxmlformats.org/officeDocument/2006/relationships/hyperlink" Target="http://portal.3gpp.org/desktopmodules/Specifications/SpecificationDetails.aspx?specificationId=3145" TargetMode="External" Id="R469e79591dd245c7" /><Relationship Type="http://schemas.openxmlformats.org/officeDocument/2006/relationships/hyperlink" Target="http://portal.3gpp.org/desktopmodules/WorkItem/WorkItemDetails.aspx?workitemId=740005" TargetMode="External" Id="R27dc036326004888" /><Relationship Type="http://schemas.openxmlformats.org/officeDocument/2006/relationships/hyperlink" Target="http://www.3gpp.org/ftp/tsg_sa/WG2_Arch/TSGS2_128BIS_Sophia_Antipolis/Docs/S2-188042.zip" TargetMode="External" Id="Re96a20741bcc4cec" /><Relationship Type="http://schemas.openxmlformats.org/officeDocument/2006/relationships/hyperlink" Target="http://webapp.etsi.org/teldir/ListPersDetails.asp?PersId=60945" TargetMode="External" Id="R30aba1f2f89a408d" /><Relationship Type="http://schemas.openxmlformats.org/officeDocument/2006/relationships/hyperlink" Target="http://portal.3gpp.org/ngppapp/CreateTdoc.aspx?mode=view&amp;contributionId=914142" TargetMode="External" Id="Rd5ddb839337944f3" /><Relationship Type="http://schemas.openxmlformats.org/officeDocument/2006/relationships/hyperlink" Target="http://portal.3gpp.org/ngppapp/CreateTdoc.aspx?mode=view&amp;contributionId=928964" TargetMode="External" Id="R0e02fbe90d5b4350" /><Relationship Type="http://schemas.openxmlformats.org/officeDocument/2006/relationships/hyperlink" Target="http://portal.3gpp.org/desktopmodules/Release/ReleaseDetails.aspx?releaseId=190" TargetMode="External" Id="Ra6706f9e5125498f" /><Relationship Type="http://schemas.openxmlformats.org/officeDocument/2006/relationships/hyperlink" Target="http://portal.3gpp.org/desktopmodules/Specifications/SpecificationDetails.aspx?specificationId=3145" TargetMode="External" Id="Rc12c4bba41274846" /><Relationship Type="http://schemas.openxmlformats.org/officeDocument/2006/relationships/hyperlink" Target="http://portal.3gpp.org/desktopmodules/WorkItem/WorkItemDetails.aspx?workitemId=740005" TargetMode="External" Id="R30dedea845aa43c9" /><Relationship Type="http://schemas.openxmlformats.org/officeDocument/2006/relationships/hyperlink" Target="http://www.3gpp.org/ftp/tsg_sa/WG2_Arch/TSGS2_128BIS_Sophia_Antipolis/Docs/S2-188043.zip" TargetMode="External" Id="Redc9bf4d7537412f" /><Relationship Type="http://schemas.openxmlformats.org/officeDocument/2006/relationships/hyperlink" Target="http://webapp.etsi.org/teldir/ListPersDetails.asp?PersId=60945" TargetMode="External" Id="R9248c934f6164ef0" /><Relationship Type="http://schemas.openxmlformats.org/officeDocument/2006/relationships/hyperlink" Target="http://portal.3gpp.org/ngppapp/CreateTdoc.aspx?mode=view&amp;contributionId=915980" TargetMode="External" Id="R1bbc7eaf1d154c29" /><Relationship Type="http://schemas.openxmlformats.org/officeDocument/2006/relationships/hyperlink" Target="http://portal.3gpp.org/desktopmodules/Release/ReleaseDetails.aspx?releaseId=190" TargetMode="External" Id="R284be026d88846f1" /><Relationship Type="http://schemas.openxmlformats.org/officeDocument/2006/relationships/hyperlink" Target="http://portal.3gpp.org/desktopmodules/Specifications/SpecificationDetails.aspx?specificationId=3144" TargetMode="External" Id="R3f4ad1ef5c1c4f41" /><Relationship Type="http://schemas.openxmlformats.org/officeDocument/2006/relationships/hyperlink" Target="http://portal.3gpp.org/desktopmodules/WorkItem/WorkItemDetails.aspx?workitemId=740005" TargetMode="External" Id="Rcd7ad8d79e564dea" /><Relationship Type="http://schemas.openxmlformats.org/officeDocument/2006/relationships/hyperlink" Target="http://www.3gpp.org/ftp/tsg_sa/WG2_Arch/TSGS2_128BIS_Sophia_Antipolis/Docs/S2-188044.zip" TargetMode="External" Id="R170ea30321ab45f6" /><Relationship Type="http://schemas.openxmlformats.org/officeDocument/2006/relationships/hyperlink" Target="http://webapp.etsi.org/teldir/ListPersDetails.asp?PersId=60945" TargetMode="External" Id="R12621921df5b49d5" /><Relationship Type="http://schemas.openxmlformats.org/officeDocument/2006/relationships/hyperlink" Target="http://portal.3gpp.org/ngppapp/CreateTdoc.aspx?mode=view&amp;contributionId=915981" TargetMode="External" Id="R8fa800d808a64df7" /><Relationship Type="http://schemas.openxmlformats.org/officeDocument/2006/relationships/hyperlink" Target="http://portal.3gpp.org/desktopmodules/Release/ReleaseDetails.aspx?releaseId=190" TargetMode="External" Id="R038d52fc961d4073" /><Relationship Type="http://schemas.openxmlformats.org/officeDocument/2006/relationships/hyperlink" Target="http://portal.3gpp.org/desktopmodules/Specifications/SpecificationDetails.aspx?specificationId=3145" TargetMode="External" Id="Ree4b2350462c4484" /><Relationship Type="http://schemas.openxmlformats.org/officeDocument/2006/relationships/hyperlink" Target="http://portal.3gpp.org/desktopmodules/WorkItem/WorkItemDetails.aspx?workitemId=740005" TargetMode="External" Id="R4ebf9069e0db4229" /><Relationship Type="http://schemas.openxmlformats.org/officeDocument/2006/relationships/hyperlink" Target="http://www.3gpp.org/ftp/tsg_sa/WG2_Arch/TSGS2_128BIS_Sophia_Antipolis/Docs/S2-188045.zip" TargetMode="External" Id="R0eb02a53fa2144f2" /><Relationship Type="http://schemas.openxmlformats.org/officeDocument/2006/relationships/hyperlink" Target="http://webapp.etsi.org/teldir/ListPersDetails.asp?PersId=60945" TargetMode="External" Id="R58ec808ec68d466a" /><Relationship Type="http://schemas.openxmlformats.org/officeDocument/2006/relationships/hyperlink" Target="http://portal.3gpp.org/ngppapp/CreateTdoc.aspx?mode=view&amp;contributionId=929108" TargetMode="External" Id="Rc4bb9eecaa564671" /><Relationship Type="http://schemas.openxmlformats.org/officeDocument/2006/relationships/hyperlink" Target="http://portal.3gpp.org/desktopmodules/Release/ReleaseDetails.aspx?releaseId=190" TargetMode="External" Id="Rd9a15bcfaa284732" /><Relationship Type="http://schemas.openxmlformats.org/officeDocument/2006/relationships/hyperlink" Target="http://portal.3gpp.org/desktopmodules/Specifications/SpecificationDetails.aspx?specificationId=3145" TargetMode="External" Id="Re6720ba0d2ec467a" /><Relationship Type="http://schemas.openxmlformats.org/officeDocument/2006/relationships/hyperlink" Target="http://portal.3gpp.org/desktopmodules/WorkItem/WorkItemDetails.aspx?workitemId=740005" TargetMode="External" Id="Ra990d4c787344648" /><Relationship Type="http://schemas.openxmlformats.org/officeDocument/2006/relationships/hyperlink" Target="http://www.3gpp.org/ftp/tsg_sa/WG2_Arch/TSGS2_128BIS_Sophia_Antipolis/Docs/S2-188046.zip" TargetMode="External" Id="R350ddbadb19f4867" /><Relationship Type="http://schemas.openxmlformats.org/officeDocument/2006/relationships/hyperlink" Target="http://webapp.etsi.org/teldir/ListPersDetails.asp?PersId=60945" TargetMode="External" Id="R74634a7b26184d5e" /><Relationship Type="http://schemas.openxmlformats.org/officeDocument/2006/relationships/hyperlink" Target="http://portal.3gpp.org/ngppapp/CreateTdoc.aspx?mode=view&amp;contributionId=929109" TargetMode="External" Id="Rcc9e71c0e7604a6e" /><Relationship Type="http://schemas.openxmlformats.org/officeDocument/2006/relationships/hyperlink" Target="http://portal.3gpp.org/desktopmodules/Release/ReleaseDetails.aspx?releaseId=190" TargetMode="External" Id="R44e61d121a7c4bef" /><Relationship Type="http://schemas.openxmlformats.org/officeDocument/2006/relationships/hyperlink" Target="http://www.3gpp.org/ftp/tsg_sa/WG2_Arch/TSGS2_128BIS_Sophia_Antipolis/Docs/S2-188047.zip" TargetMode="External" Id="R70e66200f4644b24" /><Relationship Type="http://schemas.openxmlformats.org/officeDocument/2006/relationships/hyperlink" Target="http://webapp.etsi.org/teldir/ListPersDetails.asp?PersId=60945" TargetMode="External" Id="R080ce00936e54f91" /><Relationship Type="http://schemas.openxmlformats.org/officeDocument/2006/relationships/hyperlink" Target="http://portal.3gpp.org/ngppapp/CreateTdoc.aspx?mode=view&amp;contributionId=929952" TargetMode="External" Id="R8e15717089f84be0" /><Relationship Type="http://schemas.openxmlformats.org/officeDocument/2006/relationships/hyperlink" Target="http://portal.3gpp.org/desktopmodules/Release/ReleaseDetails.aspx?releaseId=190" TargetMode="External" Id="R676a82914004465a" /><Relationship Type="http://schemas.openxmlformats.org/officeDocument/2006/relationships/hyperlink" Target="http://portal.3gpp.org/desktopmodules/Specifications/SpecificationDetails.aspx?specificationId=3144" TargetMode="External" Id="Rdc39941bb20a4e2f" /><Relationship Type="http://schemas.openxmlformats.org/officeDocument/2006/relationships/hyperlink" Target="http://portal.3gpp.org/desktopmodules/WorkItem/WorkItemDetails.aspx?workitemId=740005" TargetMode="External" Id="R46b1d6b66df2401c" /><Relationship Type="http://schemas.openxmlformats.org/officeDocument/2006/relationships/hyperlink" Target="http://www.3gpp.org/ftp/tsg_sa/WG2_Arch/TSGS2_128BIS_Sophia_Antipolis/Docs/S2-188048.zip" TargetMode="External" Id="R7e614b7a6f2643e0" /><Relationship Type="http://schemas.openxmlformats.org/officeDocument/2006/relationships/hyperlink" Target="http://webapp.etsi.org/teldir/ListPersDetails.asp?PersId=60945" TargetMode="External" Id="R22052de829ae4a7f" /><Relationship Type="http://schemas.openxmlformats.org/officeDocument/2006/relationships/hyperlink" Target="http://portal.3gpp.org/ngppapp/CreateTdoc.aspx?mode=view&amp;contributionId=929953" TargetMode="External" Id="Rb8d4fbfbd2d14221" /><Relationship Type="http://schemas.openxmlformats.org/officeDocument/2006/relationships/hyperlink" Target="http://portal.3gpp.org/desktopmodules/Release/ReleaseDetails.aspx?releaseId=190" TargetMode="External" Id="Ra2e22af955164545" /><Relationship Type="http://schemas.openxmlformats.org/officeDocument/2006/relationships/hyperlink" Target="http://portal.3gpp.org/desktopmodules/Specifications/SpecificationDetails.aspx?specificationId=3145" TargetMode="External" Id="R6ed61814de9e4ab5" /><Relationship Type="http://schemas.openxmlformats.org/officeDocument/2006/relationships/hyperlink" Target="http://portal.3gpp.org/desktopmodules/WorkItem/WorkItemDetails.aspx?workitemId=740005" TargetMode="External" Id="R0614b771c2964088" /><Relationship Type="http://schemas.openxmlformats.org/officeDocument/2006/relationships/hyperlink" Target="http://www.3gpp.org/ftp/tsg_sa/WG2_Arch/TSGS2_128BIS_Sophia_Antipolis/Docs/S2-188049.zip" TargetMode="External" Id="Rf4b6931f70d4460c" /><Relationship Type="http://schemas.openxmlformats.org/officeDocument/2006/relationships/hyperlink" Target="http://webapp.etsi.org/teldir/ListPersDetails.asp?PersId=60945" TargetMode="External" Id="Rda8faa59ef294578" /><Relationship Type="http://schemas.openxmlformats.org/officeDocument/2006/relationships/hyperlink" Target="http://portal.3gpp.org/desktopmodules/Release/ReleaseDetails.aspx?releaseId=191" TargetMode="External" Id="R42341ef8141e4d24" /><Relationship Type="http://schemas.openxmlformats.org/officeDocument/2006/relationships/hyperlink" Target="http://portal.3gpp.org/desktopmodules/Specifications/SpecificationDetails.aspx?specificationId=3335" TargetMode="External" Id="R5abf548adeff47aa" /><Relationship Type="http://schemas.openxmlformats.org/officeDocument/2006/relationships/hyperlink" Target="http://portal.3gpp.org/desktopmodules/WorkItem/WorkItemDetails.aspx?workitemId=770038" TargetMode="External" Id="Rff509a7671da4562" /><Relationship Type="http://schemas.openxmlformats.org/officeDocument/2006/relationships/hyperlink" Target="http://www.3gpp.org/ftp/tsg_sa/WG2_Arch/TSGS2_128BIS_Sophia_Antipolis/Docs/S2-188050.zip" TargetMode="External" Id="Rd16ce559fd0b4866" /><Relationship Type="http://schemas.openxmlformats.org/officeDocument/2006/relationships/hyperlink" Target="http://webapp.etsi.org/teldir/ListPersDetails.asp?PersId=60945" TargetMode="External" Id="Rb5435d13a7db46d3" /><Relationship Type="http://schemas.openxmlformats.org/officeDocument/2006/relationships/hyperlink" Target="http://portal.3gpp.org/desktopmodules/Release/ReleaseDetails.aspx?releaseId=191" TargetMode="External" Id="R24dd770cd8b64c99" /><Relationship Type="http://schemas.openxmlformats.org/officeDocument/2006/relationships/hyperlink" Target="http://portal.3gpp.org/desktopmodules/Specifications/SpecificationDetails.aspx?specificationId=3335" TargetMode="External" Id="Ra3061e55cfd74b0d" /><Relationship Type="http://schemas.openxmlformats.org/officeDocument/2006/relationships/hyperlink" Target="http://portal.3gpp.org/desktopmodules/WorkItem/WorkItemDetails.aspx?workitemId=770038" TargetMode="External" Id="Refdf02c1f695489a" /><Relationship Type="http://schemas.openxmlformats.org/officeDocument/2006/relationships/hyperlink" Target="http://www.3gpp.org/ftp/tsg_sa/WG2_Arch/TSGS2_128BIS_Sophia_Antipolis/Docs/S2-188051.zip" TargetMode="External" Id="Reddf5f6095a84226" /><Relationship Type="http://schemas.openxmlformats.org/officeDocument/2006/relationships/hyperlink" Target="http://webapp.etsi.org/teldir/ListPersDetails.asp?PersId=60945" TargetMode="External" Id="Rf6574e017e3645f0" /><Relationship Type="http://schemas.openxmlformats.org/officeDocument/2006/relationships/hyperlink" Target="http://portal.3gpp.org/ngppapp/CreateTdoc.aspx?mode=view&amp;contributionId=929328" TargetMode="External" Id="Rb81a49f5e9a94d2a" /><Relationship Type="http://schemas.openxmlformats.org/officeDocument/2006/relationships/hyperlink" Target="http://portal.3gpp.org/desktopmodules/Release/ReleaseDetails.aspx?releaseId=191" TargetMode="External" Id="R40c981b20ff54192" /><Relationship Type="http://schemas.openxmlformats.org/officeDocument/2006/relationships/hyperlink" Target="http://portal.3gpp.org/desktopmodules/Specifications/SpecificationDetails.aspx?specificationId=3336" TargetMode="External" Id="R618a8e488e5d4bf1" /><Relationship Type="http://schemas.openxmlformats.org/officeDocument/2006/relationships/hyperlink" Target="http://portal.3gpp.org/desktopmodules/WorkItem/WorkItemDetails.aspx?workitemId=770039" TargetMode="External" Id="Rfa5af3e382eb45ba" /><Relationship Type="http://schemas.openxmlformats.org/officeDocument/2006/relationships/hyperlink" Target="http://www.3gpp.org/ftp/tsg_sa/WG2_Arch/TSGS2_128BIS_Sophia_Antipolis/Docs/S2-188052.zip" TargetMode="External" Id="R5535954cba674542" /><Relationship Type="http://schemas.openxmlformats.org/officeDocument/2006/relationships/hyperlink" Target="http://webapp.etsi.org/teldir/ListPersDetails.asp?PersId=60945" TargetMode="External" Id="Rcd56cc7d575e4df5" /><Relationship Type="http://schemas.openxmlformats.org/officeDocument/2006/relationships/hyperlink" Target="http://portal.3gpp.org/ngppapp/CreateTdoc.aspx?mode=view&amp;contributionId=929933" TargetMode="External" Id="R10acdd65615a4e3c" /><Relationship Type="http://schemas.openxmlformats.org/officeDocument/2006/relationships/hyperlink" Target="http://portal.3gpp.org/desktopmodules/Release/ReleaseDetails.aspx?releaseId=191" TargetMode="External" Id="Rb0f9a99e5eb04f14" /><Relationship Type="http://schemas.openxmlformats.org/officeDocument/2006/relationships/hyperlink" Target="http://portal.3gpp.org/desktopmodules/Specifications/SpecificationDetails.aspx?specificationId=3457" TargetMode="External" Id="Rd9c717a598f347c8" /><Relationship Type="http://schemas.openxmlformats.org/officeDocument/2006/relationships/hyperlink" Target="http://portal.3gpp.org/desktopmodules/WorkItem/WorkItemDetails.aspx?workitemId=790007" TargetMode="External" Id="R788dc279569b4a7d" /><Relationship Type="http://schemas.openxmlformats.org/officeDocument/2006/relationships/hyperlink" Target="http://www.3gpp.org/ftp/tsg_sa/WG2_Arch/TSGS2_128BIS_Sophia_Antipolis/Docs/S2-188053.zip" TargetMode="External" Id="R77579142cdca45c6" /><Relationship Type="http://schemas.openxmlformats.org/officeDocument/2006/relationships/hyperlink" Target="http://webapp.etsi.org/teldir/ListPersDetails.asp?PersId=60945" TargetMode="External" Id="Rf82c422435c84c99" /><Relationship Type="http://schemas.openxmlformats.org/officeDocument/2006/relationships/hyperlink" Target="http://portal.3gpp.org/ngppapp/CreateTdoc.aspx?mode=view&amp;contributionId=929935" TargetMode="External" Id="Ra603aaff72254925" /><Relationship Type="http://schemas.openxmlformats.org/officeDocument/2006/relationships/hyperlink" Target="http://portal.3gpp.org/desktopmodules/Release/ReleaseDetails.aspx?releaseId=191" TargetMode="External" Id="Rfebd3042aef442c8" /><Relationship Type="http://schemas.openxmlformats.org/officeDocument/2006/relationships/hyperlink" Target="http://portal.3gpp.org/desktopmodules/Specifications/SpecificationDetails.aspx?specificationId=3457" TargetMode="External" Id="R74a85a3d8ba14dd4" /><Relationship Type="http://schemas.openxmlformats.org/officeDocument/2006/relationships/hyperlink" Target="http://portal.3gpp.org/desktopmodules/WorkItem/WorkItemDetails.aspx?workitemId=790007" TargetMode="External" Id="Rf553a9116a4742b6" /><Relationship Type="http://schemas.openxmlformats.org/officeDocument/2006/relationships/hyperlink" Target="http://www.3gpp.org/ftp/tsg_sa/WG2_Arch/TSGS2_128BIS_Sophia_Antipolis/Docs/S2-188054.zip" TargetMode="External" Id="R6f8e5d74c074491d" /><Relationship Type="http://schemas.openxmlformats.org/officeDocument/2006/relationships/hyperlink" Target="http://webapp.etsi.org/teldir/ListPersDetails.asp?PersId=73274" TargetMode="External" Id="R2638b7eeff8b44e6" /><Relationship Type="http://schemas.openxmlformats.org/officeDocument/2006/relationships/hyperlink" Target="http://portal.3gpp.org/ngppapp/CreateTdoc.aspx?mode=view&amp;contributionId=912652" TargetMode="External" Id="R681310fb818847c1" /><Relationship Type="http://schemas.openxmlformats.org/officeDocument/2006/relationships/hyperlink" Target="http://portal.3gpp.org/ngppapp/CreateTdoc.aspx?mode=view&amp;contributionId=929289" TargetMode="External" Id="R261ad092335a461f" /><Relationship Type="http://schemas.openxmlformats.org/officeDocument/2006/relationships/hyperlink" Target="http://portal.3gpp.org/desktopmodules/Release/ReleaseDetails.aspx?releaseId=190" TargetMode="External" Id="R5f26d30029e34d2a" /><Relationship Type="http://schemas.openxmlformats.org/officeDocument/2006/relationships/hyperlink" Target="http://portal.3gpp.org/desktopmodules/Specifications/SpecificationDetails.aspx?specificationId=3144" TargetMode="External" Id="R09d31a56f7344df5" /><Relationship Type="http://schemas.openxmlformats.org/officeDocument/2006/relationships/hyperlink" Target="http://portal.3gpp.org/desktopmodules/WorkItem/WorkItemDetails.aspx?workitemId=740005" TargetMode="External" Id="R4599c6cef18a48be" /><Relationship Type="http://schemas.openxmlformats.org/officeDocument/2006/relationships/hyperlink" Target="http://www.3gpp.org/ftp/tsg_sa/WG2_Arch/TSGS2_128BIS_Sophia_Antipolis/Docs/S2-188055.zip" TargetMode="External" Id="R4016b8b01d5a43f3" /><Relationship Type="http://schemas.openxmlformats.org/officeDocument/2006/relationships/hyperlink" Target="http://webapp.etsi.org/teldir/ListPersDetails.asp?PersId=73274" TargetMode="External" Id="R92a2f6f30fc14ed7" /><Relationship Type="http://schemas.openxmlformats.org/officeDocument/2006/relationships/hyperlink" Target="http://portal.3gpp.org/ngppapp/CreateTdoc.aspx?mode=view&amp;contributionId=912653" TargetMode="External" Id="R086f492a94664e8b" /><Relationship Type="http://schemas.openxmlformats.org/officeDocument/2006/relationships/hyperlink" Target="http://portal.3gpp.org/ngppapp/CreateTdoc.aspx?mode=view&amp;contributionId=929290" TargetMode="External" Id="Rda3a975a05f541cb" /><Relationship Type="http://schemas.openxmlformats.org/officeDocument/2006/relationships/hyperlink" Target="http://portal.3gpp.org/desktopmodules/Release/ReleaseDetails.aspx?releaseId=190" TargetMode="External" Id="R3e77edd2b6544b17" /><Relationship Type="http://schemas.openxmlformats.org/officeDocument/2006/relationships/hyperlink" Target="http://portal.3gpp.org/desktopmodules/Specifications/SpecificationDetails.aspx?specificationId=3145" TargetMode="External" Id="Ra60646635bf846db" /><Relationship Type="http://schemas.openxmlformats.org/officeDocument/2006/relationships/hyperlink" Target="http://portal.3gpp.org/desktopmodules/WorkItem/WorkItemDetails.aspx?workitemId=740005" TargetMode="External" Id="R5fde222a3c174f63" /><Relationship Type="http://schemas.openxmlformats.org/officeDocument/2006/relationships/hyperlink" Target="http://www.3gpp.org/ftp/tsg_sa/WG2_Arch/TSGS2_128BIS_Sophia_Antipolis/Docs/S2-188056.zip" TargetMode="External" Id="Rd19953936f654cb7" /><Relationship Type="http://schemas.openxmlformats.org/officeDocument/2006/relationships/hyperlink" Target="http://webapp.etsi.org/teldir/ListPersDetails.asp?PersId=73274" TargetMode="External" Id="Re3aba7dabde74b27" /><Relationship Type="http://schemas.openxmlformats.org/officeDocument/2006/relationships/hyperlink" Target="http://portal.3gpp.org/ngppapp/CreateTdoc.aspx?mode=view&amp;contributionId=928992" TargetMode="External" Id="Rca7c527550214e70" /><Relationship Type="http://schemas.openxmlformats.org/officeDocument/2006/relationships/hyperlink" Target="http://portal.3gpp.org/desktopmodules/Release/ReleaseDetails.aspx?releaseId=190" TargetMode="External" Id="R4fcdf8c49c3748e6" /><Relationship Type="http://schemas.openxmlformats.org/officeDocument/2006/relationships/hyperlink" Target="http://www.3gpp.org/ftp/tsg_sa/WG2_Arch/TSGS2_128BIS_Sophia_Antipolis/Docs/S2-188057.zip" TargetMode="External" Id="Re3fae24c721d41d3" /><Relationship Type="http://schemas.openxmlformats.org/officeDocument/2006/relationships/hyperlink" Target="http://webapp.etsi.org/teldir/ListPersDetails.asp?PersId=60945" TargetMode="External" Id="Rd4d0e6181f514e37" /><Relationship Type="http://schemas.openxmlformats.org/officeDocument/2006/relationships/hyperlink" Target="http://portal.3gpp.org/ngppapp/CreateTdoc.aspx?mode=view&amp;contributionId=916330" TargetMode="External" Id="Rbc38b94fc5ba4e5b" /><Relationship Type="http://schemas.openxmlformats.org/officeDocument/2006/relationships/hyperlink" Target="http://portal.3gpp.org/ngppapp/CreateTdoc.aspx?mode=view&amp;contributionId=928963" TargetMode="External" Id="Racd7e479407b4b95" /><Relationship Type="http://schemas.openxmlformats.org/officeDocument/2006/relationships/hyperlink" Target="http://portal.3gpp.org/desktopmodules/Release/ReleaseDetails.aspx?releaseId=190" TargetMode="External" Id="Rf3ee8efc6b0741bd" /><Relationship Type="http://schemas.openxmlformats.org/officeDocument/2006/relationships/hyperlink" Target="http://portal.3gpp.org/desktopmodules/Specifications/SpecificationDetails.aspx?specificationId=3145" TargetMode="External" Id="R242dbc3aacdf4b58" /><Relationship Type="http://schemas.openxmlformats.org/officeDocument/2006/relationships/hyperlink" Target="http://portal.3gpp.org/desktopmodules/WorkItem/WorkItemDetails.aspx?workitemId=740005" TargetMode="External" Id="Rbe1c160248f54bbf" /><Relationship Type="http://schemas.openxmlformats.org/officeDocument/2006/relationships/hyperlink" Target="http://www.3gpp.org/ftp/tsg_sa/WG2_Arch/TSGS2_128BIS_Sophia_Antipolis/Docs/S2-188058.zip" TargetMode="External" Id="Rfad6c25971044d6b" /><Relationship Type="http://schemas.openxmlformats.org/officeDocument/2006/relationships/hyperlink" Target="http://webapp.etsi.org/teldir/ListPersDetails.asp?PersId=60945" TargetMode="External" Id="Rb971185d341142e8" /><Relationship Type="http://schemas.openxmlformats.org/officeDocument/2006/relationships/hyperlink" Target="http://portal.3gpp.org/desktopmodules/Release/ReleaseDetails.aspx?releaseId=191" TargetMode="External" Id="R3377f6dffe6e477b" /><Relationship Type="http://schemas.openxmlformats.org/officeDocument/2006/relationships/hyperlink" Target="http://portal.3gpp.org/desktopmodules/Specifications/SpecificationDetails.aspx?specificationId=3254" TargetMode="External" Id="Rad449e9101a14d38" /><Relationship Type="http://schemas.openxmlformats.org/officeDocument/2006/relationships/hyperlink" Target="http://portal.3gpp.org/desktopmodules/WorkItem/WorkItemDetails.aspx?workitemId=760052" TargetMode="External" Id="R50228c1567974d86" /><Relationship Type="http://schemas.openxmlformats.org/officeDocument/2006/relationships/hyperlink" Target="http://www.3gpp.org/ftp/tsg_sa/WG2_Arch/TSGS2_128BIS_Sophia_Antipolis/Docs/S2-188059.zip" TargetMode="External" Id="R2da8efe24de04255" /><Relationship Type="http://schemas.openxmlformats.org/officeDocument/2006/relationships/hyperlink" Target="http://webapp.etsi.org/teldir/ListPersDetails.asp?PersId=60945" TargetMode="External" Id="Rf90b1afe84c449d2" /><Relationship Type="http://schemas.openxmlformats.org/officeDocument/2006/relationships/hyperlink" Target="http://portal.3gpp.org/desktopmodules/Release/ReleaseDetails.aspx?releaseId=191" TargetMode="External" Id="R3039578f319942bb" /><Relationship Type="http://schemas.openxmlformats.org/officeDocument/2006/relationships/hyperlink" Target="http://portal.3gpp.org/desktopmodules/Specifications/SpecificationDetails.aspx?specificationId=3254" TargetMode="External" Id="R5b88abc573bf482f" /><Relationship Type="http://schemas.openxmlformats.org/officeDocument/2006/relationships/hyperlink" Target="http://portal.3gpp.org/desktopmodules/WorkItem/WorkItemDetails.aspx?workitemId=760052" TargetMode="External" Id="R2699d4a0bdca4df8" /><Relationship Type="http://schemas.openxmlformats.org/officeDocument/2006/relationships/hyperlink" Target="http://www.3gpp.org/ftp/tsg_sa/WG2_Arch/TSGS2_128BIS_Sophia_Antipolis/Docs/S2-188060.zip" TargetMode="External" Id="Raa8b4e6fa4464f25" /><Relationship Type="http://schemas.openxmlformats.org/officeDocument/2006/relationships/hyperlink" Target="http://webapp.etsi.org/teldir/ListPersDetails.asp?PersId=73274" TargetMode="External" Id="R305317c2b180474e" /><Relationship Type="http://schemas.openxmlformats.org/officeDocument/2006/relationships/hyperlink" Target="http://portal.3gpp.org/ngppapp/CreateTdoc.aspx?mode=view&amp;contributionId=928991" TargetMode="External" Id="R0a03efc334704428" /><Relationship Type="http://schemas.openxmlformats.org/officeDocument/2006/relationships/hyperlink" Target="http://portal.3gpp.org/desktopmodules/Release/ReleaseDetails.aspx?releaseId=190" TargetMode="External" Id="Rb20a69cf2e4b4fee" /><Relationship Type="http://schemas.openxmlformats.org/officeDocument/2006/relationships/hyperlink" Target="http://portal.3gpp.org/desktopmodules/Specifications/SpecificationDetails.aspx?specificationId=3144" TargetMode="External" Id="R5a9a042795744d4c" /><Relationship Type="http://schemas.openxmlformats.org/officeDocument/2006/relationships/hyperlink" Target="http://portal.3gpp.org/desktopmodules/WorkItem/WorkItemDetails.aspx?workitemId=740005" TargetMode="External" Id="Re64160df11774b75" /><Relationship Type="http://schemas.openxmlformats.org/officeDocument/2006/relationships/hyperlink" Target="http://www.3gpp.org/ftp/tsg_sa/WG2_Arch/TSGS2_128BIS_Sophia_Antipolis/Docs/S2-188061.zip" TargetMode="External" Id="R3c9172182e304985" /><Relationship Type="http://schemas.openxmlformats.org/officeDocument/2006/relationships/hyperlink" Target="http://webapp.etsi.org/teldir/ListPersDetails.asp?PersId=73274" TargetMode="External" Id="R7d2ff265d25b4389" /><Relationship Type="http://schemas.openxmlformats.org/officeDocument/2006/relationships/hyperlink" Target="http://portal.3gpp.org/desktopmodules/Release/ReleaseDetails.aspx?releaseId=190" TargetMode="External" Id="R19b3cf83d0ea471d" /><Relationship Type="http://schemas.openxmlformats.org/officeDocument/2006/relationships/hyperlink" Target="http://portal.3gpp.org/desktopmodules/Specifications/SpecificationDetails.aspx?specificationId=3145" TargetMode="External" Id="R246364a99fa04204" /><Relationship Type="http://schemas.openxmlformats.org/officeDocument/2006/relationships/hyperlink" Target="http://portal.3gpp.org/desktopmodules/WorkItem/WorkItemDetails.aspx?workitemId=740005" TargetMode="External" Id="R69f56b50b1964428" /><Relationship Type="http://schemas.openxmlformats.org/officeDocument/2006/relationships/hyperlink" Target="http://www.3gpp.org/ftp/tsg_sa/WG2_Arch/TSGS2_128BIS_Sophia_Antipolis/Docs/S2-188062.zip" TargetMode="External" Id="R810d3eb327344391" /><Relationship Type="http://schemas.openxmlformats.org/officeDocument/2006/relationships/hyperlink" Target="http://webapp.etsi.org/teldir/ListPersDetails.asp?PersId=25668" TargetMode="External" Id="Rfe5524c6a0404e84" /><Relationship Type="http://schemas.openxmlformats.org/officeDocument/2006/relationships/hyperlink" Target="http://portal.3gpp.org/desktopmodules/Release/ReleaseDetails.aspx?releaseId=190" TargetMode="External" Id="R32bf91cd86b048e7" /><Relationship Type="http://schemas.openxmlformats.org/officeDocument/2006/relationships/hyperlink" Target="http://www.3gpp.org/ftp/tsg_sa/WG2_Arch/TSGS2_128BIS_Sophia_Antipolis/Docs/S2-188063.zip" TargetMode="External" Id="Rca1592cfa0e84e2a" /><Relationship Type="http://schemas.openxmlformats.org/officeDocument/2006/relationships/hyperlink" Target="http://webapp.etsi.org/teldir/ListPersDetails.asp?PersId=73274" TargetMode="External" Id="R89f998d2514b4987" /><Relationship Type="http://schemas.openxmlformats.org/officeDocument/2006/relationships/hyperlink" Target="http://portal.3gpp.org/ngppapp/CreateTdoc.aspx?mode=view&amp;contributionId=929227" TargetMode="External" Id="R712f5a554b214083" /><Relationship Type="http://schemas.openxmlformats.org/officeDocument/2006/relationships/hyperlink" Target="http://portal.3gpp.org/desktopmodules/Release/ReleaseDetails.aspx?releaseId=191" TargetMode="External" Id="Rd23892c2c72f446d" /><Relationship Type="http://schemas.openxmlformats.org/officeDocument/2006/relationships/hyperlink" Target="http://portal.3gpp.org/desktopmodules/Specifications/SpecificationDetails.aspx?specificationId=3252" TargetMode="External" Id="R458bf0c4fbd74a10" /><Relationship Type="http://schemas.openxmlformats.org/officeDocument/2006/relationships/hyperlink" Target="http://portal.3gpp.org/desktopmodules/WorkItem/WorkItemDetails.aspx?workitemId=760047" TargetMode="External" Id="Rb37136f9809b4e51" /><Relationship Type="http://schemas.openxmlformats.org/officeDocument/2006/relationships/hyperlink" Target="http://www.3gpp.org/ftp/tsg_sa/WG2_Arch/TSGS2_128BIS_Sophia_Antipolis/Docs/S2-188064.zip" TargetMode="External" Id="R4310f45779764521" /><Relationship Type="http://schemas.openxmlformats.org/officeDocument/2006/relationships/hyperlink" Target="http://webapp.etsi.org/teldir/ListPersDetails.asp?PersId=73274" TargetMode="External" Id="Rfda25d7a9fa94c9c" /><Relationship Type="http://schemas.openxmlformats.org/officeDocument/2006/relationships/hyperlink" Target="http://portal.3gpp.org/desktopmodules/Release/ReleaseDetails.aspx?releaseId=191" TargetMode="External" Id="R74d0a07cb24e46ba" /><Relationship Type="http://schemas.openxmlformats.org/officeDocument/2006/relationships/hyperlink" Target="http://portal.3gpp.org/desktopmodules/Specifications/SpecificationDetails.aspx?specificationId=3252" TargetMode="External" Id="R6a73b318b22e4aa5" /><Relationship Type="http://schemas.openxmlformats.org/officeDocument/2006/relationships/hyperlink" Target="http://portal.3gpp.org/desktopmodules/WorkItem/WorkItemDetails.aspx?workitemId=760047" TargetMode="External" Id="R3845471cb9524f65" /><Relationship Type="http://schemas.openxmlformats.org/officeDocument/2006/relationships/hyperlink" Target="http://www.3gpp.org/ftp/tsg_sa/WG2_Arch/TSGS2_128BIS_Sophia_Antipolis/Docs/S2-188065.zip" TargetMode="External" Id="R9f379bd0c1fc4f6a" /><Relationship Type="http://schemas.openxmlformats.org/officeDocument/2006/relationships/hyperlink" Target="http://webapp.etsi.org/teldir/ListPersDetails.asp?PersId=75778" TargetMode="External" Id="R0399ef738b6f48bd" /><Relationship Type="http://schemas.openxmlformats.org/officeDocument/2006/relationships/hyperlink" Target="http://portal.3gpp.org/ngppapp/CreateTdoc.aspx?mode=view&amp;contributionId=929923" TargetMode="External" Id="R1907206dfed840b8" /><Relationship Type="http://schemas.openxmlformats.org/officeDocument/2006/relationships/hyperlink" Target="http://portal.3gpp.org/desktopmodules/Release/ReleaseDetails.aspx?releaseId=190" TargetMode="External" Id="R20b241eafb5f41c8" /><Relationship Type="http://schemas.openxmlformats.org/officeDocument/2006/relationships/hyperlink" Target="http://portal.3gpp.org/desktopmodules/Specifications/SpecificationDetails.aspx?specificationId=799" TargetMode="External" Id="Rca1a65d5d19f424d" /><Relationship Type="http://schemas.openxmlformats.org/officeDocument/2006/relationships/hyperlink" Target="http://portal.3gpp.org/desktopmodules/WorkItem/WorkItemDetails.aspx?workitemId=740005" TargetMode="External" Id="Rb370c02b6e44450c" /><Relationship Type="http://schemas.openxmlformats.org/officeDocument/2006/relationships/hyperlink" Target="http://www.3gpp.org/ftp/tsg_sa/WG2_Arch/TSGS2_128BIS_Sophia_Antipolis/Docs/S2-188066.zip" TargetMode="External" Id="Rd29cfd018ccd4ee6" /><Relationship Type="http://schemas.openxmlformats.org/officeDocument/2006/relationships/hyperlink" Target="http://webapp.etsi.org/teldir/ListPersDetails.asp?PersId=25668" TargetMode="External" Id="R27f952df12fe4054" /><Relationship Type="http://schemas.openxmlformats.org/officeDocument/2006/relationships/hyperlink" Target="http://portal.3gpp.org/desktopmodules/Release/ReleaseDetails.aspx?releaseId=190" TargetMode="External" Id="R0320e91729a14552" /><Relationship Type="http://schemas.openxmlformats.org/officeDocument/2006/relationships/hyperlink" Target="http://portal.3gpp.org/desktopmodules/Specifications/SpecificationDetails.aspx?specificationId=3334" TargetMode="External" Id="R266b95cf37e1455a" /><Relationship Type="http://schemas.openxmlformats.org/officeDocument/2006/relationships/hyperlink" Target="http://www.3gpp.org/ftp/tsg_sa/WG2_Arch/TSGS2_128BIS_Sophia_Antipolis/Docs/S2-188067.zip" TargetMode="External" Id="R4afc3077e03b4a36" /><Relationship Type="http://schemas.openxmlformats.org/officeDocument/2006/relationships/hyperlink" Target="http://webapp.etsi.org/teldir/ListPersDetails.asp?PersId=73274" TargetMode="External" Id="R6e25a959c1b84eac" /><Relationship Type="http://schemas.openxmlformats.org/officeDocument/2006/relationships/hyperlink" Target="http://portal.3gpp.org/ngppapp/CreateTdoc.aspx?mode=view&amp;contributionId=929807" TargetMode="External" Id="R2d97bfa019ab457b" /><Relationship Type="http://schemas.openxmlformats.org/officeDocument/2006/relationships/hyperlink" Target="http://portal.3gpp.org/desktopmodules/Release/ReleaseDetails.aspx?releaseId=191" TargetMode="External" Id="R9349c434d4244bc0" /><Relationship Type="http://schemas.openxmlformats.org/officeDocument/2006/relationships/hyperlink" Target="http://portal.3gpp.org/desktopmodules/Specifications/SpecificationDetails.aspx?specificationId=3252" TargetMode="External" Id="R03eff9f060cb4394" /><Relationship Type="http://schemas.openxmlformats.org/officeDocument/2006/relationships/hyperlink" Target="http://portal.3gpp.org/desktopmodules/WorkItem/WorkItemDetails.aspx?workitemId=760047" TargetMode="External" Id="R09d64793387345bb" /><Relationship Type="http://schemas.openxmlformats.org/officeDocument/2006/relationships/hyperlink" Target="http://www.3gpp.org/ftp/tsg_sa/WG2_Arch/TSGS2_128BIS_Sophia_Antipolis/Docs/S2-188068.zip" TargetMode="External" Id="Rf32a0bc2b61843cd" /><Relationship Type="http://schemas.openxmlformats.org/officeDocument/2006/relationships/hyperlink" Target="http://webapp.etsi.org/teldir/ListPersDetails.asp?PersId=25668" TargetMode="External" Id="R27c682d140524ed3" /><Relationship Type="http://schemas.openxmlformats.org/officeDocument/2006/relationships/hyperlink" Target="http://portal.3gpp.org/ngppapp/CreateTdoc.aspx?mode=view&amp;contributionId=928965" TargetMode="External" Id="R3ad930ed39c54b30" /><Relationship Type="http://schemas.openxmlformats.org/officeDocument/2006/relationships/hyperlink" Target="http://portal.3gpp.org/desktopmodules/Release/ReleaseDetails.aspx?releaseId=190" TargetMode="External" Id="R9ff5aa21adeb4efd" /><Relationship Type="http://schemas.openxmlformats.org/officeDocument/2006/relationships/hyperlink" Target="http://portal.3gpp.org/desktopmodules/Specifications/SpecificationDetails.aspx?specificationId=3145" TargetMode="External" Id="R011099f88dd7436a" /><Relationship Type="http://schemas.openxmlformats.org/officeDocument/2006/relationships/hyperlink" Target="http://portal.3gpp.org/desktopmodules/WorkItem/WorkItemDetails.aspx?workitemId=740005" TargetMode="External" Id="Ree69d05956d64378" /><Relationship Type="http://schemas.openxmlformats.org/officeDocument/2006/relationships/hyperlink" Target="http://www.3gpp.org/ftp/tsg_sa/WG2_Arch/TSGS2_128BIS_Sophia_Antipolis/Docs/S2-188069.zip" TargetMode="External" Id="R8af22c56c09b45dd" /><Relationship Type="http://schemas.openxmlformats.org/officeDocument/2006/relationships/hyperlink" Target="http://webapp.etsi.org/teldir/ListPersDetails.asp?PersId=73274" TargetMode="External" Id="Re4fdd90c241948ab" /><Relationship Type="http://schemas.openxmlformats.org/officeDocument/2006/relationships/hyperlink" Target="http://portal.3gpp.org/desktopmodules/Release/ReleaseDetails.aspx?releaseId=191" TargetMode="External" Id="Rc6ecaf508aad4ecc" /><Relationship Type="http://schemas.openxmlformats.org/officeDocument/2006/relationships/hyperlink" Target="http://portal.3gpp.org/desktopmodules/Specifications/SpecificationDetails.aspx?specificationId=3335" TargetMode="External" Id="Rd38dbbdb610d47bd" /><Relationship Type="http://schemas.openxmlformats.org/officeDocument/2006/relationships/hyperlink" Target="http://portal.3gpp.org/desktopmodules/WorkItem/WorkItemDetails.aspx?workitemId=770038" TargetMode="External" Id="R8f75238c1f1d4b3a" /><Relationship Type="http://schemas.openxmlformats.org/officeDocument/2006/relationships/hyperlink" Target="http://www.3gpp.org/ftp/tsg_sa/WG2_Arch/TSGS2_128BIS_Sophia_Antipolis/Docs/S2-188070.zip" TargetMode="External" Id="Rdd4afb89b9ec42b7" /><Relationship Type="http://schemas.openxmlformats.org/officeDocument/2006/relationships/hyperlink" Target="http://webapp.etsi.org/teldir/ListPersDetails.asp?PersId=60945" TargetMode="External" Id="R528e9f8478214776" /><Relationship Type="http://schemas.openxmlformats.org/officeDocument/2006/relationships/hyperlink" Target="http://portal.3gpp.org/ngppapp/CreateTdoc.aspx?mode=view&amp;contributionId=914079" TargetMode="External" Id="R229a833286f344df" /><Relationship Type="http://schemas.openxmlformats.org/officeDocument/2006/relationships/hyperlink" Target="http://portal.3gpp.org/desktopmodules/Release/ReleaseDetails.aspx?releaseId=190" TargetMode="External" Id="R2d125f89c5274ca7" /><Relationship Type="http://schemas.openxmlformats.org/officeDocument/2006/relationships/hyperlink" Target="http://portal.3gpp.org/desktopmodules/Specifications/SpecificationDetails.aspx?specificationId=3145" TargetMode="External" Id="Rc808475685944e78" /><Relationship Type="http://schemas.openxmlformats.org/officeDocument/2006/relationships/hyperlink" Target="http://portal.3gpp.org/desktopmodules/WorkItem/WorkItemDetails.aspx?workitemId=740005" TargetMode="External" Id="R9239f60a4c674bd8" /><Relationship Type="http://schemas.openxmlformats.org/officeDocument/2006/relationships/hyperlink" Target="http://www.3gpp.org/ftp/tsg_sa/WG2_Arch/TSGS2_128BIS_Sophia_Antipolis/Docs/S2-188071.zip" TargetMode="External" Id="Rdadf1e6f035d4714" /><Relationship Type="http://schemas.openxmlformats.org/officeDocument/2006/relationships/hyperlink" Target="http://webapp.etsi.org/teldir/ListPersDetails.asp?PersId=60945" TargetMode="External" Id="R095019af2c0e4b2b" /><Relationship Type="http://schemas.openxmlformats.org/officeDocument/2006/relationships/hyperlink" Target="http://portal.3gpp.org/ngppapp/CreateTdoc.aspx?mode=view&amp;contributionId=928968" TargetMode="External" Id="R74f131ddef3c4637" /><Relationship Type="http://schemas.openxmlformats.org/officeDocument/2006/relationships/hyperlink" Target="http://portal.3gpp.org/desktopmodules/Release/ReleaseDetails.aspx?releaseId=190" TargetMode="External" Id="R6a629ce7995a4548" /><Relationship Type="http://schemas.openxmlformats.org/officeDocument/2006/relationships/hyperlink" Target="http://portal.3gpp.org/desktopmodules/Specifications/SpecificationDetails.aspx?specificationId=3334" TargetMode="External" Id="R8716b0fb1a924f19" /><Relationship Type="http://schemas.openxmlformats.org/officeDocument/2006/relationships/hyperlink" Target="http://portal.3gpp.org/desktopmodules/WorkItem/WorkItemDetails.aspx?workitemId=740005" TargetMode="External" Id="R4be6d371fb30410b" /><Relationship Type="http://schemas.openxmlformats.org/officeDocument/2006/relationships/hyperlink" Target="http://www.3gpp.org/ftp/tsg_sa/WG2_Arch/TSGS2_128BIS_Sophia_Antipolis/Docs/S2-188072.zip" TargetMode="External" Id="R80afd8b281f54355" /><Relationship Type="http://schemas.openxmlformats.org/officeDocument/2006/relationships/hyperlink" Target="http://webapp.etsi.org/teldir/ListPersDetails.asp?PersId=60945" TargetMode="External" Id="R0fbef833a14d4e69" /><Relationship Type="http://schemas.openxmlformats.org/officeDocument/2006/relationships/hyperlink" Target="http://portal.3gpp.org/ngppapp/CreateTdoc.aspx?mode=view&amp;contributionId=929884" TargetMode="External" Id="Raf714414b2c04207" /><Relationship Type="http://schemas.openxmlformats.org/officeDocument/2006/relationships/hyperlink" Target="http://portal.3gpp.org/desktopmodules/Release/ReleaseDetails.aspx?releaseId=191" TargetMode="External" Id="R91c21d4bb1eb4bbd" /><Relationship Type="http://schemas.openxmlformats.org/officeDocument/2006/relationships/hyperlink" Target="http://portal.3gpp.org/desktopmodules/Specifications/SpecificationDetails.aspx?specificationId=3484" TargetMode="External" Id="Rdd37bbac8ee841e6" /><Relationship Type="http://schemas.openxmlformats.org/officeDocument/2006/relationships/hyperlink" Target="http://portal.3gpp.org/desktopmodules/WorkItem/WorkItemDetails.aspx?workitemId=800025" TargetMode="External" Id="Rf52f802a69a9476b" /><Relationship Type="http://schemas.openxmlformats.org/officeDocument/2006/relationships/hyperlink" Target="http://www.3gpp.org/ftp/tsg_sa/WG2_Arch/TSGS2_128BIS_Sophia_Antipolis/Docs/S2-188073.zip" TargetMode="External" Id="R3f09869a97a04920" /><Relationship Type="http://schemas.openxmlformats.org/officeDocument/2006/relationships/hyperlink" Target="http://webapp.etsi.org/teldir/ListPersDetails.asp?PersId=60945" TargetMode="External" Id="R23e4da33fe704cae" /><Relationship Type="http://schemas.openxmlformats.org/officeDocument/2006/relationships/hyperlink" Target="http://portal.3gpp.org/desktopmodules/Release/ReleaseDetails.aspx?releaseId=191" TargetMode="External" Id="R84514173b5f24e42" /><Relationship Type="http://schemas.openxmlformats.org/officeDocument/2006/relationships/hyperlink" Target="http://portal.3gpp.org/desktopmodules/Specifications/SpecificationDetails.aspx?specificationId=3484" TargetMode="External" Id="Rb20097c750e2407d" /><Relationship Type="http://schemas.openxmlformats.org/officeDocument/2006/relationships/hyperlink" Target="http://portal.3gpp.org/desktopmodules/WorkItem/WorkItemDetails.aspx?workitemId=800025" TargetMode="External" Id="R9b5cf1669e5645ae" /><Relationship Type="http://schemas.openxmlformats.org/officeDocument/2006/relationships/hyperlink" Target="http://www.3gpp.org/ftp/tsg_sa/WG2_Arch/TSGS2_128BIS_Sophia_Antipolis/Docs/S2-188074.zip" TargetMode="External" Id="Rca1f90d3948341fd" /><Relationship Type="http://schemas.openxmlformats.org/officeDocument/2006/relationships/hyperlink" Target="http://webapp.etsi.org/teldir/ListPersDetails.asp?PersId=25668" TargetMode="External" Id="Rdeb51c67be4843d9" /><Relationship Type="http://schemas.openxmlformats.org/officeDocument/2006/relationships/hyperlink" Target="http://portal.3gpp.org/ngppapp/CreateTdoc.aspx?mode=view&amp;contributionId=928943" TargetMode="External" Id="Rf74c54a5ffa04d82" /><Relationship Type="http://schemas.openxmlformats.org/officeDocument/2006/relationships/hyperlink" Target="http://portal.3gpp.org/desktopmodules/Release/ReleaseDetails.aspx?releaseId=191" TargetMode="External" Id="R7d36faa0caff48a9" /><Relationship Type="http://schemas.openxmlformats.org/officeDocument/2006/relationships/hyperlink" Target="http://portal.3gpp.org/desktopmodules/Specifications/SpecificationDetails.aspx?specificationId=3244" TargetMode="External" Id="Rfa372f4f838340c0" /><Relationship Type="http://schemas.openxmlformats.org/officeDocument/2006/relationships/hyperlink" Target="http://portal.3gpp.org/desktopmodules/WorkItem/WorkItemDetails.aspx?workitemId=760043" TargetMode="External" Id="R02aababd0b884fb5" /><Relationship Type="http://schemas.openxmlformats.org/officeDocument/2006/relationships/hyperlink" Target="http://www.3gpp.org/ftp/tsg_sa/WG2_Arch/TSGS2_128BIS_Sophia_Antipolis/Docs/S2-188075.zip" TargetMode="External" Id="Rd28ae7b904b24c9e" /><Relationship Type="http://schemas.openxmlformats.org/officeDocument/2006/relationships/hyperlink" Target="http://webapp.etsi.org/teldir/ListPersDetails.asp?PersId=75778" TargetMode="External" Id="R09844913d0af473b" /><Relationship Type="http://schemas.openxmlformats.org/officeDocument/2006/relationships/hyperlink" Target="http://portal.3gpp.org/desktopmodules/Release/ReleaseDetails.aspx?releaseId=190" TargetMode="External" Id="R05e041e9194146db" /><Relationship Type="http://schemas.openxmlformats.org/officeDocument/2006/relationships/hyperlink" Target="http://www.3gpp.org/ftp/tsg_sa/WG2_Arch/TSGS2_128BIS_Sophia_Antipolis/Docs/S2-188076.zip" TargetMode="External" Id="R7c6da571693240f6" /><Relationship Type="http://schemas.openxmlformats.org/officeDocument/2006/relationships/hyperlink" Target="http://webapp.etsi.org/teldir/ListPersDetails.asp?PersId=25668" TargetMode="External" Id="Rc1ce0a998c534f76" /><Relationship Type="http://schemas.openxmlformats.org/officeDocument/2006/relationships/hyperlink" Target="http://portal.3gpp.org/ngppapp/CreateTdoc.aspx?mode=view&amp;contributionId=929875" TargetMode="External" Id="R6b311dd4ec634ae5" /><Relationship Type="http://schemas.openxmlformats.org/officeDocument/2006/relationships/hyperlink" Target="http://portal.3gpp.org/desktopmodules/Release/ReleaseDetails.aspx?releaseId=191" TargetMode="External" Id="R0a40c3fb1acc4fb7" /><Relationship Type="http://schemas.openxmlformats.org/officeDocument/2006/relationships/hyperlink" Target="http://portal.3gpp.org/desktopmodules/Specifications/SpecificationDetails.aspx?specificationId=3244" TargetMode="External" Id="Rf51e0cda3ee94fe3" /><Relationship Type="http://schemas.openxmlformats.org/officeDocument/2006/relationships/hyperlink" Target="http://portal.3gpp.org/desktopmodules/WorkItem/WorkItemDetails.aspx?workitemId=760043" TargetMode="External" Id="R52e70dfb5cb24adf" /><Relationship Type="http://schemas.openxmlformats.org/officeDocument/2006/relationships/hyperlink" Target="http://www.3gpp.org/ftp/tsg_sa/WG2_Arch/TSGS2_128BIS_Sophia_Antipolis/Docs/S2-188077.zip" TargetMode="External" Id="Ra7de97d3ecdb4148" /><Relationship Type="http://schemas.openxmlformats.org/officeDocument/2006/relationships/hyperlink" Target="http://webapp.etsi.org/teldir/ListPersDetails.asp?PersId=75778" TargetMode="External" Id="R633d67a84ea94e6a" /><Relationship Type="http://schemas.openxmlformats.org/officeDocument/2006/relationships/hyperlink" Target="http://portal.3gpp.org/desktopmodules/Release/ReleaseDetails.aspx?releaseId=190" TargetMode="External" Id="R2874f0d5a9da49f8" /><Relationship Type="http://schemas.openxmlformats.org/officeDocument/2006/relationships/hyperlink" Target="http://portal.3gpp.org/desktopmodules/Specifications/SpecificationDetails.aspx?specificationId=3144" TargetMode="External" Id="R99636667f1114db9" /><Relationship Type="http://schemas.openxmlformats.org/officeDocument/2006/relationships/hyperlink" Target="http://portal.3gpp.org/desktopmodules/WorkItem/WorkItemDetails.aspx?workitemId=740005" TargetMode="External" Id="R3b89792b45c54f3e" /><Relationship Type="http://schemas.openxmlformats.org/officeDocument/2006/relationships/hyperlink" Target="http://www.3gpp.org/ftp/tsg_sa/WG2_Arch/TSGS2_128BIS_Sophia_Antipolis/Docs/S2-188078.zip" TargetMode="External" Id="R427f0bec1c5b4fe9" /><Relationship Type="http://schemas.openxmlformats.org/officeDocument/2006/relationships/hyperlink" Target="http://webapp.etsi.org/teldir/ListPersDetails.asp?PersId=25668" TargetMode="External" Id="R6968fd4ed9a24163" /><Relationship Type="http://schemas.openxmlformats.org/officeDocument/2006/relationships/hyperlink" Target="http://portal.3gpp.org/ngppapp/CreateTdoc.aspx?mode=view&amp;contributionId=929091" TargetMode="External" Id="R97c859de6c4e4d2a" /><Relationship Type="http://schemas.openxmlformats.org/officeDocument/2006/relationships/hyperlink" Target="http://portal.3gpp.org/desktopmodules/Release/ReleaseDetails.aspx?releaseId=191" TargetMode="External" Id="Rb281ec45cb8f4aa2" /><Relationship Type="http://schemas.openxmlformats.org/officeDocument/2006/relationships/hyperlink" Target="http://portal.3gpp.org/desktopmodules/Specifications/SpecificationDetails.aspx?specificationId=3244" TargetMode="External" Id="R676adc31877c479c" /><Relationship Type="http://schemas.openxmlformats.org/officeDocument/2006/relationships/hyperlink" Target="http://portal.3gpp.org/desktopmodules/WorkItem/WorkItemDetails.aspx?workitemId=760043" TargetMode="External" Id="R82164215b40c4434" /><Relationship Type="http://schemas.openxmlformats.org/officeDocument/2006/relationships/hyperlink" Target="http://webapp.etsi.org/teldir/ListPersDetails.asp?PersId=75778" TargetMode="External" Id="R864a11bb149a48b3" /><Relationship Type="http://schemas.openxmlformats.org/officeDocument/2006/relationships/hyperlink" Target="http://portal.3gpp.org/desktopmodules/Release/ReleaseDetails.aspx?releaseId=190" TargetMode="External" Id="R221b04a31a744fe4" /><Relationship Type="http://schemas.openxmlformats.org/officeDocument/2006/relationships/hyperlink" Target="http://www.3gpp.org/ftp/tsg_sa/WG2_Arch/TSGS2_128BIS_Sophia_Antipolis/Docs/S2-188080.zip" TargetMode="External" Id="Re695a2d1a08f446f" /><Relationship Type="http://schemas.openxmlformats.org/officeDocument/2006/relationships/hyperlink" Target="http://webapp.etsi.org/teldir/ListPersDetails.asp?PersId=25668" TargetMode="External" Id="R4de1a8e62882484c" /><Relationship Type="http://schemas.openxmlformats.org/officeDocument/2006/relationships/hyperlink" Target="http://portal.3gpp.org/ngppapp/CreateTdoc.aspx?mode=view&amp;contributionId=929256" TargetMode="External" Id="R0ed9d76fefaa422b" /><Relationship Type="http://schemas.openxmlformats.org/officeDocument/2006/relationships/hyperlink" Target="http://portal.3gpp.org/desktopmodules/Release/ReleaseDetails.aspx?releaseId=191" TargetMode="External" Id="R26ff3dd6fd5b43bd" /><Relationship Type="http://schemas.openxmlformats.org/officeDocument/2006/relationships/hyperlink" Target="http://portal.3gpp.org/desktopmodules/Specifications/SpecificationDetails.aspx?specificationId=3409" TargetMode="External" Id="R71ebd19b13d44f3a" /><Relationship Type="http://schemas.openxmlformats.org/officeDocument/2006/relationships/hyperlink" Target="http://portal.3gpp.org/desktopmodules/WorkItem/WorkItemDetails.aspx?workitemId=780028" TargetMode="External" Id="Rdfd7d2a36c9746f7" /><Relationship Type="http://schemas.openxmlformats.org/officeDocument/2006/relationships/hyperlink" Target="http://www.3gpp.org/ftp/tsg_sa/WG2_Arch/TSGS2_128BIS_Sophia_Antipolis/Docs/S2-188081.zip" TargetMode="External" Id="Ra615b31dcaa14ee1" /><Relationship Type="http://schemas.openxmlformats.org/officeDocument/2006/relationships/hyperlink" Target="http://webapp.etsi.org/teldir/ListPersDetails.asp?PersId=73491" TargetMode="External" Id="R057556f2e2cf4b66" /><Relationship Type="http://schemas.openxmlformats.org/officeDocument/2006/relationships/hyperlink" Target="http://portal.3gpp.org/desktopmodules/Release/ReleaseDetails.aspx?releaseId=191" TargetMode="External" Id="R0faa910d64aa4f8f" /><Relationship Type="http://schemas.openxmlformats.org/officeDocument/2006/relationships/hyperlink" Target="http://portal.3gpp.org/desktopmodules/Specifications/SpecificationDetails.aspx?specificationId=3249" TargetMode="External" Id="R9af4fe4913104f30" /><Relationship Type="http://schemas.openxmlformats.org/officeDocument/2006/relationships/hyperlink" Target="http://portal.3gpp.org/desktopmodules/WorkItem/WorkItemDetails.aspx?workitemId=760044" TargetMode="External" Id="R29c074fb51cc4a87" /><Relationship Type="http://schemas.openxmlformats.org/officeDocument/2006/relationships/hyperlink" Target="http://www.3gpp.org/ftp/tsg_sa/WG2_Arch/TSGS2_128BIS_Sophia_Antipolis/Docs/S2-188082.zip" TargetMode="External" Id="R0c453c4769e04efb" /><Relationship Type="http://schemas.openxmlformats.org/officeDocument/2006/relationships/hyperlink" Target="http://webapp.etsi.org/teldir/ListPersDetails.asp?PersId=73491" TargetMode="External" Id="R12437a75ac2a4b18" /><Relationship Type="http://schemas.openxmlformats.org/officeDocument/2006/relationships/hyperlink" Target="http://portal.3gpp.org/ngppapp/CreateTdoc.aspx?mode=view&amp;contributionId=929273" TargetMode="External" Id="R45ca62ad3c9345a9" /><Relationship Type="http://schemas.openxmlformats.org/officeDocument/2006/relationships/hyperlink" Target="http://portal.3gpp.org/desktopmodules/Release/ReleaseDetails.aspx?releaseId=191" TargetMode="External" Id="R7f7641bf8c5e4ea5" /><Relationship Type="http://schemas.openxmlformats.org/officeDocument/2006/relationships/hyperlink" Target="http://portal.3gpp.org/desktopmodules/Specifications/SpecificationDetails.aspx?specificationId=3249" TargetMode="External" Id="R2d0149e9e3a44c66" /><Relationship Type="http://schemas.openxmlformats.org/officeDocument/2006/relationships/hyperlink" Target="http://portal.3gpp.org/desktopmodules/WorkItem/WorkItemDetails.aspx?workitemId=760044" TargetMode="External" Id="Ra06e70b6f5674c2a" /><Relationship Type="http://schemas.openxmlformats.org/officeDocument/2006/relationships/hyperlink" Target="http://www.3gpp.org/ftp/tsg_sa/WG2_Arch/TSGS2_128BIS_Sophia_Antipolis/Docs/S2-188083.zip" TargetMode="External" Id="R5c86491cdee84c54" /><Relationship Type="http://schemas.openxmlformats.org/officeDocument/2006/relationships/hyperlink" Target="http://webapp.etsi.org/teldir/ListPersDetails.asp?PersId=25668" TargetMode="External" Id="R12c48a1dbd2a43d3" /><Relationship Type="http://schemas.openxmlformats.org/officeDocument/2006/relationships/hyperlink" Target="http://portal.3gpp.org/ngppapp/CreateTdoc.aspx?mode=view&amp;contributionId=929253" TargetMode="External" Id="Re6e6c5c8be1744e4" /><Relationship Type="http://schemas.openxmlformats.org/officeDocument/2006/relationships/hyperlink" Target="http://portal.3gpp.org/desktopmodules/Release/ReleaseDetails.aspx?releaseId=191" TargetMode="External" Id="Rf9a8954ac2ae499d" /><Relationship Type="http://schemas.openxmlformats.org/officeDocument/2006/relationships/hyperlink" Target="http://portal.3gpp.org/desktopmodules/Specifications/SpecificationDetails.aspx?specificationId=3409" TargetMode="External" Id="R99f68a8e22594d25" /><Relationship Type="http://schemas.openxmlformats.org/officeDocument/2006/relationships/hyperlink" Target="http://portal.3gpp.org/desktopmodules/WorkItem/WorkItemDetails.aspx?workitemId=780028" TargetMode="External" Id="Rd5b7531eb2014b5c" /><Relationship Type="http://schemas.openxmlformats.org/officeDocument/2006/relationships/hyperlink" Target="http://www.3gpp.org/ftp/tsg_sa/WG2_Arch/TSGS2_128BIS_Sophia_Antipolis/Docs/S2-188084.zip" TargetMode="External" Id="R893a9bb200734763" /><Relationship Type="http://schemas.openxmlformats.org/officeDocument/2006/relationships/hyperlink" Target="http://webapp.etsi.org/teldir/ListPersDetails.asp?PersId=73241" TargetMode="External" Id="R44202daf045940cb" /><Relationship Type="http://schemas.openxmlformats.org/officeDocument/2006/relationships/hyperlink" Target="http://portal.3gpp.org/desktopmodules/Release/ReleaseDetails.aspx?releaseId=191" TargetMode="External" Id="R08656aa27ff846a7" /><Relationship Type="http://schemas.openxmlformats.org/officeDocument/2006/relationships/hyperlink" Target="http://portal.3gpp.org/desktopmodules/Specifications/SpecificationDetails.aspx?specificationId=3249" TargetMode="External" Id="R266446d4c07d4247" /><Relationship Type="http://schemas.openxmlformats.org/officeDocument/2006/relationships/hyperlink" Target="http://portal.3gpp.org/desktopmodules/WorkItem/WorkItemDetails.aspx?workitemId=760044" TargetMode="External" Id="R7d20237716094029" /><Relationship Type="http://schemas.openxmlformats.org/officeDocument/2006/relationships/hyperlink" Target="http://www.3gpp.org/ftp/tsg_sa/WG2_Arch/TSGS2_128BIS_Sophia_Antipolis/Docs/S2-188085.zip" TargetMode="External" Id="Re4fa77cef8174533" /><Relationship Type="http://schemas.openxmlformats.org/officeDocument/2006/relationships/hyperlink" Target="http://webapp.etsi.org/teldir/ListPersDetails.asp?PersId=68275" TargetMode="External" Id="R15e3a4ebb05c4cc8" /><Relationship Type="http://schemas.openxmlformats.org/officeDocument/2006/relationships/hyperlink" Target="http://portal.3gpp.org/ngppapp/CreateTdoc.aspx?mode=view&amp;contributionId=928987" TargetMode="External" Id="Rad61f1ff8a3a4e7f" /><Relationship Type="http://schemas.openxmlformats.org/officeDocument/2006/relationships/hyperlink" Target="http://portal.3gpp.org/desktopmodules/Release/ReleaseDetails.aspx?releaseId=190" TargetMode="External" Id="Rb086536de3884314" /><Relationship Type="http://schemas.openxmlformats.org/officeDocument/2006/relationships/hyperlink" Target="http://portal.3gpp.org/desktopmodules/Specifications/SpecificationDetails.aspx?specificationId=3144" TargetMode="External" Id="Ra23f8c718a5f48e0" /><Relationship Type="http://schemas.openxmlformats.org/officeDocument/2006/relationships/hyperlink" Target="http://portal.3gpp.org/desktopmodules/WorkItem/WorkItemDetails.aspx?workitemId=740005" TargetMode="External" Id="Rc11ff3f4b7154849" /><Relationship Type="http://schemas.openxmlformats.org/officeDocument/2006/relationships/hyperlink" Target="http://www.3gpp.org/ftp/tsg_sa/WG2_Arch/TSGS2_128BIS_Sophia_Antipolis/Docs/S2-188086.zip" TargetMode="External" Id="R1386ee9761854395" /><Relationship Type="http://schemas.openxmlformats.org/officeDocument/2006/relationships/hyperlink" Target="http://webapp.etsi.org/teldir/ListPersDetails.asp?PersId=68275" TargetMode="External" Id="Ref5394475d554911" /><Relationship Type="http://schemas.openxmlformats.org/officeDocument/2006/relationships/hyperlink" Target="http://portal.3gpp.org/desktopmodules/Release/ReleaseDetails.aspx?releaseId=190" TargetMode="External" Id="Rdfaec0967db14f0e" /><Relationship Type="http://schemas.openxmlformats.org/officeDocument/2006/relationships/hyperlink" Target="http://portal.3gpp.org/desktopmodules/Specifications/SpecificationDetails.aspx?specificationId=3145" TargetMode="External" Id="R3687f4a919eb403a" /><Relationship Type="http://schemas.openxmlformats.org/officeDocument/2006/relationships/hyperlink" Target="http://portal.3gpp.org/desktopmodules/WorkItem/WorkItemDetails.aspx?workitemId=740005" TargetMode="External" Id="R6fe6d96c05e84d46" /><Relationship Type="http://schemas.openxmlformats.org/officeDocument/2006/relationships/hyperlink" Target="http://www.3gpp.org/ftp/tsg_sa/WG2_Arch/TSGS2_128BIS_Sophia_Antipolis/Docs/S2-188087.zip" TargetMode="External" Id="R02f729e8ae574c4f" /><Relationship Type="http://schemas.openxmlformats.org/officeDocument/2006/relationships/hyperlink" Target="http://webapp.etsi.org/teldir/ListPersDetails.asp?PersId=68275" TargetMode="External" Id="R4b13f86fd7b14005" /><Relationship Type="http://schemas.openxmlformats.org/officeDocument/2006/relationships/hyperlink" Target="http://portal.3gpp.org/ngppapp/CreateTdoc.aspx?mode=view&amp;contributionId=929115" TargetMode="External" Id="R618c0459935141e8" /><Relationship Type="http://schemas.openxmlformats.org/officeDocument/2006/relationships/hyperlink" Target="http://portal.3gpp.org/desktopmodules/Release/ReleaseDetails.aspx?releaseId=190" TargetMode="External" Id="Rbc0cf73b11fe459b" /><Relationship Type="http://schemas.openxmlformats.org/officeDocument/2006/relationships/hyperlink" Target="http://portal.3gpp.org/desktopmodules/Specifications/SpecificationDetails.aspx?specificationId=3144" TargetMode="External" Id="R38aac01474434322" /><Relationship Type="http://schemas.openxmlformats.org/officeDocument/2006/relationships/hyperlink" Target="http://portal.3gpp.org/desktopmodules/WorkItem/WorkItemDetails.aspx?workitemId=740005" TargetMode="External" Id="R495fc15765784a38" /><Relationship Type="http://schemas.openxmlformats.org/officeDocument/2006/relationships/hyperlink" Target="http://www.3gpp.org/ftp/tsg_sa/WG2_Arch/TSGS2_128BIS_Sophia_Antipolis/Docs/S2-188088.zip" TargetMode="External" Id="R91eec1a26d1a477b" /><Relationship Type="http://schemas.openxmlformats.org/officeDocument/2006/relationships/hyperlink" Target="http://webapp.etsi.org/teldir/ListPersDetails.asp?PersId=68275" TargetMode="External" Id="Re252963fcdea43b4" /><Relationship Type="http://schemas.openxmlformats.org/officeDocument/2006/relationships/hyperlink" Target="http://portal.3gpp.org/ngppapp/CreateTdoc.aspx?mode=view&amp;contributionId=928961" TargetMode="External" Id="R01482fbed95e458c" /><Relationship Type="http://schemas.openxmlformats.org/officeDocument/2006/relationships/hyperlink" Target="http://portal.3gpp.org/desktopmodules/Release/ReleaseDetails.aspx?releaseId=190" TargetMode="External" Id="R3601ec7babde4b87" /><Relationship Type="http://schemas.openxmlformats.org/officeDocument/2006/relationships/hyperlink" Target="http://portal.3gpp.org/desktopmodules/Specifications/SpecificationDetails.aspx?specificationId=3144" TargetMode="External" Id="Rf3dd4febfdbb4970" /><Relationship Type="http://schemas.openxmlformats.org/officeDocument/2006/relationships/hyperlink" Target="http://portal.3gpp.org/desktopmodules/WorkItem/WorkItemDetails.aspx?workitemId=740005" TargetMode="External" Id="R528bdd2db3734d2f" /><Relationship Type="http://schemas.openxmlformats.org/officeDocument/2006/relationships/hyperlink" Target="http://www.3gpp.org/ftp/tsg_sa/WG2_Arch/TSGS2_128BIS_Sophia_Antipolis/Docs/S2-188089.zip" TargetMode="External" Id="R9fab1d671b6f44fd" /><Relationship Type="http://schemas.openxmlformats.org/officeDocument/2006/relationships/hyperlink" Target="http://webapp.etsi.org/teldir/ListPersDetails.asp?PersId=68275" TargetMode="External" Id="Rdcf573c0d4164a81" /><Relationship Type="http://schemas.openxmlformats.org/officeDocument/2006/relationships/hyperlink" Target="http://portal.3gpp.org/desktopmodules/Release/ReleaseDetails.aspx?releaseId=190" TargetMode="External" Id="R519de845660e4ddf" /><Relationship Type="http://schemas.openxmlformats.org/officeDocument/2006/relationships/hyperlink" Target="http://portal.3gpp.org/desktopmodules/Specifications/SpecificationDetails.aspx?specificationId=3145" TargetMode="External" Id="R953b6bcefab7432a" /><Relationship Type="http://schemas.openxmlformats.org/officeDocument/2006/relationships/hyperlink" Target="http://portal.3gpp.org/desktopmodules/WorkItem/WorkItemDetails.aspx?workitemId=740005" TargetMode="External" Id="R24cc5463eca84eb5" /><Relationship Type="http://schemas.openxmlformats.org/officeDocument/2006/relationships/hyperlink" Target="http://www.3gpp.org/ftp/tsg_sa/WG2_Arch/TSGS2_128BIS_Sophia_Antipolis/Docs/S2-188090.zip" TargetMode="External" Id="R5aeac7b18de1480b" /><Relationship Type="http://schemas.openxmlformats.org/officeDocument/2006/relationships/hyperlink" Target="http://webapp.etsi.org/teldir/ListPersDetails.asp?PersId=68275" TargetMode="External" Id="Rb53c763454794443" /><Relationship Type="http://schemas.openxmlformats.org/officeDocument/2006/relationships/hyperlink" Target="http://portal.3gpp.org/ngppapp/CreateTdoc.aspx?mode=view&amp;contributionId=928998" TargetMode="External" Id="R41b63a203ac34adc" /><Relationship Type="http://schemas.openxmlformats.org/officeDocument/2006/relationships/hyperlink" Target="http://portal.3gpp.org/desktopmodules/Release/ReleaseDetails.aspx?releaseId=190" TargetMode="External" Id="R5d035b3aeafe4b72" /><Relationship Type="http://schemas.openxmlformats.org/officeDocument/2006/relationships/hyperlink" Target="http://portal.3gpp.org/desktopmodules/Specifications/SpecificationDetails.aspx?specificationId=3145" TargetMode="External" Id="Ra58b98d655414d5e" /><Relationship Type="http://schemas.openxmlformats.org/officeDocument/2006/relationships/hyperlink" Target="http://portal.3gpp.org/desktopmodules/WorkItem/WorkItemDetails.aspx?workitemId=740005" TargetMode="External" Id="Rdfaf290023204f68" /><Relationship Type="http://schemas.openxmlformats.org/officeDocument/2006/relationships/hyperlink" Target="http://www.3gpp.org/ftp/tsg_sa/WG2_Arch/TSGS2_128BIS_Sophia_Antipolis/Docs/S2-188091.zip" TargetMode="External" Id="R4dd398a649ea4702" /><Relationship Type="http://schemas.openxmlformats.org/officeDocument/2006/relationships/hyperlink" Target="http://webapp.etsi.org/teldir/ListPersDetails.asp?PersId=68275" TargetMode="External" Id="R7d269ee539174d54" /><Relationship Type="http://schemas.openxmlformats.org/officeDocument/2006/relationships/hyperlink" Target="http://portal.3gpp.org/ngppapp/CreateTdoc.aspx?mode=view&amp;contributionId=928985" TargetMode="External" Id="Rb549ec0228a84f0e" /><Relationship Type="http://schemas.openxmlformats.org/officeDocument/2006/relationships/hyperlink" Target="http://portal.3gpp.org/desktopmodules/Release/ReleaseDetails.aspx?releaseId=190" TargetMode="External" Id="R4768e92e7be04a7e" /><Relationship Type="http://schemas.openxmlformats.org/officeDocument/2006/relationships/hyperlink" Target="http://portal.3gpp.org/desktopmodules/Specifications/SpecificationDetails.aspx?specificationId=3145" TargetMode="External" Id="R14691f7c6f4747b6" /><Relationship Type="http://schemas.openxmlformats.org/officeDocument/2006/relationships/hyperlink" Target="http://portal.3gpp.org/desktopmodules/WorkItem/WorkItemDetails.aspx?workitemId=740005" TargetMode="External" Id="R328467ea311741d2" /><Relationship Type="http://schemas.openxmlformats.org/officeDocument/2006/relationships/hyperlink" Target="http://www.3gpp.org/ftp/tsg_sa/WG2_Arch/TSGS2_128BIS_Sophia_Antipolis/Docs/S2-188092.zip" TargetMode="External" Id="R5f9df1b7d45049ee" /><Relationship Type="http://schemas.openxmlformats.org/officeDocument/2006/relationships/hyperlink" Target="http://webapp.etsi.org/teldir/ListPersDetails.asp?PersId=68275" TargetMode="External" Id="R1d1d2e69ae4f40bd" /><Relationship Type="http://schemas.openxmlformats.org/officeDocument/2006/relationships/hyperlink" Target="http://portal.3gpp.org/ngppapp/CreateTdoc.aspx?mode=view&amp;contributionId=928986" TargetMode="External" Id="Rb2334b18e92f4e73" /><Relationship Type="http://schemas.openxmlformats.org/officeDocument/2006/relationships/hyperlink" Target="http://portal.3gpp.org/desktopmodules/Release/ReleaseDetails.aspx?releaseId=190" TargetMode="External" Id="R0f2d1a34a3c6443a" /><Relationship Type="http://schemas.openxmlformats.org/officeDocument/2006/relationships/hyperlink" Target="http://portal.3gpp.org/desktopmodules/Specifications/SpecificationDetails.aspx?specificationId=3145" TargetMode="External" Id="R070bdb906f544df3" /><Relationship Type="http://schemas.openxmlformats.org/officeDocument/2006/relationships/hyperlink" Target="http://portal.3gpp.org/desktopmodules/WorkItem/WorkItemDetails.aspx?workitemId=740005" TargetMode="External" Id="R5fd1d7abb5324ef4" /><Relationship Type="http://schemas.openxmlformats.org/officeDocument/2006/relationships/hyperlink" Target="http://www.3gpp.org/ftp/tsg_sa/WG2_Arch/TSGS2_128BIS_Sophia_Antipolis/Docs/S2-188093.zip" TargetMode="External" Id="R16a44f129e2d462e" /><Relationship Type="http://schemas.openxmlformats.org/officeDocument/2006/relationships/hyperlink" Target="http://webapp.etsi.org/teldir/ListPersDetails.asp?PersId=68275" TargetMode="External" Id="R7272ebda66ab43c6" /><Relationship Type="http://schemas.openxmlformats.org/officeDocument/2006/relationships/hyperlink" Target="http://portal.3gpp.org/ngppapp/CreateTdoc.aspx?mode=view&amp;contributionId=929117" TargetMode="External" Id="Rf1f1b8621555448f" /><Relationship Type="http://schemas.openxmlformats.org/officeDocument/2006/relationships/hyperlink" Target="http://portal.3gpp.org/desktopmodules/Release/ReleaseDetails.aspx?releaseId=190" TargetMode="External" Id="R3dc45e9393ac45fb" /><Relationship Type="http://schemas.openxmlformats.org/officeDocument/2006/relationships/hyperlink" Target="http://portal.3gpp.org/desktopmodules/Specifications/SpecificationDetails.aspx?specificationId=3145" TargetMode="External" Id="Rd0023cccc1a9496e" /><Relationship Type="http://schemas.openxmlformats.org/officeDocument/2006/relationships/hyperlink" Target="http://portal.3gpp.org/desktopmodules/WorkItem/WorkItemDetails.aspx?workitemId=740005" TargetMode="External" Id="R5f9648b06f82485b" /><Relationship Type="http://schemas.openxmlformats.org/officeDocument/2006/relationships/hyperlink" Target="http://www.3gpp.org/ftp/tsg_sa/WG2_Arch/TSGS2_128BIS_Sophia_Antipolis/Docs/S2-188094.zip" TargetMode="External" Id="R0e34214844994263" /><Relationship Type="http://schemas.openxmlformats.org/officeDocument/2006/relationships/hyperlink" Target="http://webapp.etsi.org/teldir/ListPersDetails.asp?PersId=68275" TargetMode="External" Id="R3f27e63390cb4d73" /><Relationship Type="http://schemas.openxmlformats.org/officeDocument/2006/relationships/hyperlink" Target="http://portal.3gpp.org/desktopmodules/Release/ReleaseDetails.aspx?releaseId=190" TargetMode="External" Id="R87781b0d237e4341" /><Relationship Type="http://schemas.openxmlformats.org/officeDocument/2006/relationships/hyperlink" Target="http://portal.3gpp.org/desktopmodules/Specifications/SpecificationDetails.aspx?specificationId=3144" TargetMode="External" Id="R244dccf34ff74d62" /><Relationship Type="http://schemas.openxmlformats.org/officeDocument/2006/relationships/hyperlink" Target="http://portal.3gpp.org/desktopmodules/WorkItem/WorkItemDetails.aspx?workitemId=740005" TargetMode="External" Id="R74e9941a8bd448f0" /><Relationship Type="http://schemas.openxmlformats.org/officeDocument/2006/relationships/hyperlink" Target="http://www.3gpp.org/ftp/tsg_sa/WG2_Arch/TSGS2_128BIS_Sophia_Antipolis/Docs/S2-188095.zip" TargetMode="External" Id="R4091d362ebe94e4b" /><Relationship Type="http://schemas.openxmlformats.org/officeDocument/2006/relationships/hyperlink" Target="http://webapp.etsi.org/teldir/ListPersDetails.asp?PersId=68275" TargetMode="External" Id="Ra73e656b88bc416a" /><Relationship Type="http://schemas.openxmlformats.org/officeDocument/2006/relationships/hyperlink" Target="http://portal.3gpp.org/ngppapp/CreateTdoc.aspx?mode=view&amp;contributionId=929862" TargetMode="External" Id="R382cffb1288c455e" /><Relationship Type="http://schemas.openxmlformats.org/officeDocument/2006/relationships/hyperlink" Target="http://portal.3gpp.org/desktopmodules/Release/ReleaseDetails.aspx?releaseId=190" TargetMode="External" Id="R0352fb5703d840e8" /><Relationship Type="http://schemas.openxmlformats.org/officeDocument/2006/relationships/hyperlink" Target="http://portal.3gpp.org/desktopmodules/Specifications/SpecificationDetails.aspx?specificationId=3145" TargetMode="External" Id="R078b9fa385be4c01" /><Relationship Type="http://schemas.openxmlformats.org/officeDocument/2006/relationships/hyperlink" Target="http://portal.3gpp.org/desktopmodules/WorkItem/WorkItemDetails.aspx?workitemId=740005" TargetMode="External" Id="R60518fc48343417a" /><Relationship Type="http://schemas.openxmlformats.org/officeDocument/2006/relationships/hyperlink" Target="http://www.3gpp.org/ftp/tsg_sa/WG2_Arch/TSGS2_128BIS_Sophia_Antipolis/Docs/S2-188096.zip" TargetMode="External" Id="Re5509af40a6f48a0" /><Relationship Type="http://schemas.openxmlformats.org/officeDocument/2006/relationships/hyperlink" Target="http://webapp.etsi.org/teldir/ListPersDetails.asp?PersId=68275" TargetMode="External" Id="R796cf44d19ed490a" /><Relationship Type="http://schemas.openxmlformats.org/officeDocument/2006/relationships/hyperlink" Target="http://portal.3gpp.org/ngppapp/CreateTdoc.aspx?mode=view&amp;contributionId=929295" TargetMode="External" Id="R4f1fb5aca85a40bd" /><Relationship Type="http://schemas.openxmlformats.org/officeDocument/2006/relationships/hyperlink" Target="http://portal.3gpp.org/desktopmodules/Release/ReleaseDetails.aspx?releaseId=190" TargetMode="External" Id="R4247467f19d044d4" /><Relationship Type="http://schemas.openxmlformats.org/officeDocument/2006/relationships/hyperlink" Target="http://portal.3gpp.org/desktopmodules/Specifications/SpecificationDetails.aspx?specificationId=3145" TargetMode="External" Id="R63fda5e1dfea4a3d" /><Relationship Type="http://schemas.openxmlformats.org/officeDocument/2006/relationships/hyperlink" Target="http://portal.3gpp.org/desktopmodules/WorkItem/WorkItemDetails.aspx?workitemId=740005" TargetMode="External" Id="R00311b2318374bae" /><Relationship Type="http://schemas.openxmlformats.org/officeDocument/2006/relationships/hyperlink" Target="http://www.3gpp.org/ftp/tsg_sa/WG2_Arch/TSGS2_128BIS_Sophia_Antipolis/Docs/S2-188097.zip" TargetMode="External" Id="R93a6130b159a414c" /><Relationship Type="http://schemas.openxmlformats.org/officeDocument/2006/relationships/hyperlink" Target="http://webapp.etsi.org/teldir/ListPersDetails.asp?PersId=68275" TargetMode="External" Id="Re3499dae41f0470e" /><Relationship Type="http://schemas.openxmlformats.org/officeDocument/2006/relationships/hyperlink" Target="http://portal.3gpp.org/ngppapp/CreateTdoc.aspx?mode=view&amp;contributionId=929319" TargetMode="External" Id="R8ccfebde5fa54d6a" /><Relationship Type="http://schemas.openxmlformats.org/officeDocument/2006/relationships/hyperlink" Target="http://portal.3gpp.org/desktopmodules/Release/ReleaseDetails.aspx?releaseId=191" TargetMode="External" Id="R6d883c1eaf774036" /><Relationship Type="http://schemas.openxmlformats.org/officeDocument/2006/relationships/hyperlink" Target="http://portal.3gpp.org/desktopmodules/Specifications/SpecificationDetails.aspx?specificationId=3487" TargetMode="External" Id="R1517221e86a64837" /><Relationship Type="http://schemas.openxmlformats.org/officeDocument/2006/relationships/hyperlink" Target="http://portal.3gpp.org/desktopmodules/WorkItem/WorkItemDetails.aspx?workitemId=800028" TargetMode="External" Id="R83d3ae1c019a4e11" /><Relationship Type="http://schemas.openxmlformats.org/officeDocument/2006/relationships/hyperlink" Target="http://www.3gpp.org/ftp/tsg_sa/WG2_Arch/TSGS2_128BIS_Sophia_Antipolis/Docs/S2-188098.zip" TargetMode="External" Id="R6391592fea834ab5" /><Relationship Type="http://schemas.openxmlformats.org/officeDocument/2006/relationships/hyperlink" Target="http://webapp.etsi.org/teldir/ListPersDetails.asp?PersId=68275" TargetMode="External" Id="R286414d2b8d5488b" /><Relationship Type="http://schemas.openxmlformats.org/officeDocument/2006/relationships/hyperlink" Target="http://portal.3gpp.org/ngppapp/CreateTdoc.aspx?mode=view&amp;contributionId=929352" TargetMode="External" Id="Rd82c2b59d3c943a2" /><Relationship Type="http://schemas.openxmlformats.org/officeDocument/2006/relationships/hyperlink" Target="http://portal.3gpp.org/desktopmodules/Release/ReleaseDetails.aspx?releaseId=191" TargetMode="External" Id="Rf51d184509ac43fd" /><Relationship Type="http://schemas.openxmlformats.org/officeDocument/2006/relationships/hyperlink" Target="http://portal.3gpp.org/desktopmodules/Specifications/SpecificationDetails.aspx?specificationId=3487" TargetMode="External" Id="R107ab714026343e3" /><Relationship Type="http://schemas.openxmlformats.org/officeDocument/2006/relationships/hyperlink" Target="http://portal.3gpp.org/desktopmodules/WorkItem/WorkItemDetails.aspx?workitemId=800028" TargetMode="External" Id="Rb366de03ba6e4847" /><Relationship Type="http://schemas.openxmlformats.org/officeDocument/2006/relationships/hyperlink" Target="http://www.3gpp.org/ftp/tsg_sa/WG2_Arch/TSGS2_128BIS_Sophia_Antipolis/Docs/S2-188099.zip" TargetMode="External" Id="R55cc76de253d4dcb" /><Relationship Type="http://schemas.openxmlformats.org/officeDocument/2006/relationships/hyperlink" Target="http://webapp.etsi.org/teldir/ListPersDetails.asp?PersId=68275" TargetMode="External" Id="R45d1f35d5a34486f" /><Relationship Type="http://schemas.openxmlformats.org/officeDocument/2006/relationships/hyperlink" Target="http://portal.3gpp.org/ngppapp/CreateTdoc.aspx?mode=view&amp;contributionId=929354" TargetMode="External" Id="R25c72fa8f9384377" /><Relationship Type="http://schemas.openxmlformats.org/officeDocument/2006/relationships/hyperlink" Target="http://portal.3gpp.org/desktopmodules/Release/ReleaseDetails.aspx?releaseId=191" TargetMode="External" Id="Rfe5e83029b784be7" /><Relationship Type="http://schemas.openxmlformats.org/officeDocument/2006/relationships/hyperlink" Target="http://portal.3gpp.org/desktopmodules/Specifications/SpecificationDetails.aspx?specificationId=3487" TargetMode="External" Id="Rad059f39ec0e4d5b" /><Relationship Type="http://schemas.openxmlformats.org/officeDocument/2006/relationships/hyperlink" Target="http://portal.3gpp.org/desktopmodules/WorkItem/WorkItemDetails.aspx?workitemId=800028" TargetMode="External" Id="R5646519a7ba94c32" /><Relationship Type="http://schemas.openxmlformats.org/officeDocument/2006/relationships/hyperlink" Target="http://www.3gpp.org/ftp/tsg_sa/WG2_Arch/TSGS2_128BIS_Sophia_Antipolis/Docs/S2-188100.zip" TargetMode="External" Id="R36bf0e557e0e43be" /><Relationship Type="http://schemas.openxmlformats.org/officeDocument/2006/relationships/hyperlink" Target="http://webapp.etsi.org/teldir/ListPersDetails.asp?PersId=68275" TargetMode="External" Id="R5a6b787dc98540a6" /><Relationship Type="http://schemas.openxmlformats.org/officeDocument/2006/relationships/hyperlink" Target="http://portal.3gpp.org/ngppapp/CreateTdoc.aspx?mode=view&amp;contributionId=929355" TargetMode="External" Id="R818adb24238b4776" /><Relationship Type="http://schemas.openxmlformats.org/officeDocument/2006/relationships/hyperlink" Target="http://portal.3gpp.org/desktopmodules/Release/ReleaseDetails.aspx?releaseId=191" TargetMode="External" Id="Rc73ed950e5884a13" /><Relationship Type="http://schemas.openxmlformats.org/officeDocument/2006/relationships/hyperlink" Target="http://portal.3gpp.org/desktopmodules/Specifications/SpecificationDetails.aspx?specificationId=3487" TargetMode="External" Id="R8ad8785f23934e2c" /><Relationship Type="http://schemas.openxmlformats.org/officeDocument/2006/relationships/hyperlink" Target="http://portal.3gpp.org/desktopmodules/WorkItem/WorkItemDetails.aspx?workitemId=800028" TargetMode="External" Id="Rc3fa2ce5220840e3" /><Relationship Type="http://schemas.openxmlformats.org/officeDocument/2006/relationships/hyperlink" Target="http://www.3gpp.org/ftp/tsg_sa/WG2_Arch/TSGS2_128BIS_Sophia_Antipolis/Docs/S2-188101.zip" TargetMode="External" Id="R198fccda2cf14c31" /><Relationship Type="http://schemas.openxmlformats.org/officeDocument/2006/relationships/hyperlink" Target="http://webapp.etsi.org/teldir/ListPersDetails.asp?PersId=68275" TargetMode="External" Id="R49fac8702be445b6" /><Relationship Type="http://schemas.openxmlformats.org/officeDocument/2006/relationships/hyperlink" Target="http://portal.3gpp.org/desktopmodules/Release/ReleaseDetails.aspx?releaseId=191" TargetMode="External" Id="R3e053e5b879d4afb" /><Relationship Type="http://schemas.openxmlformats.org/officeDocument/2006/relationships/hyperlink" Target="http://portal.3gpp.org/desktopmodules/Specifications/SpecificationDetails.aspx?specificationId=3487" TargetMode="External" Id="R48b299ecf1c44fc4" /><Relationship Type="http://schemas.openxmlformats.org/officeDocument/2006/relationships/hyperlink" Target="http://portal.3gpp.org/desktopmodules/WorkItem/WorkItemDetails.aspx?workitemId=800028" TargetMode="External" Id="Rb83a618c0780425b" /><Relationship Type="http://schemas.openxmlformats.org/officeDocument/2006/relationships/hyperlink" Target="http://www.3gpp.org/ftp/tsg_sa/WG2_Arch/TSGS2_128BIS_Sophia_Antipolis/Docs/S2-188102.zip" TargetMode="External" Id="R3b14406f688a48b9" /><Relationship Type="http://schemas.openxmlformats.org/officeDocument/2006/relationships/hyperlink" Target="http://webapp.etsi.org/teldir/ListPersDetails.asp?PersId=68275" TargetMode="External" Id="R682bdf14f1454d40" /><Relationship Type="http://schemas.openxmlformats.org/officeDocument/2006/relationships/hyperlink" Target="http://portal.3gpp.org/desktopmodules/Release/ReleaseDetails.aspx?releaseId=191" TargetMode="External" Id="Rcfbf0139bc1c4a59" /><Relationship Type="http://schemas.openxmlformats.org/officeDocument/2006/relationships/hyperlink" Target="http://portal.3gpp.org/desktopmodules/Specifications/SpecificationDetails.aspx?specificationId=3487" TargetMode="External" Id="R48b9d8768d9b4960" /><Relationship Type="http://schemas.openxmlformats.org/officeDocument/2006/relationships/hyperlink" Target="http://portal.3gpp.org/desktopmodules/WorkItem/WorkItemDetails.aspx?workitemId=800028" TargetMode="External" Id="R43d04d331f51408e" /><Relationship Type="http://schemas.openxmlformats.org/officeDocument/2006/relationships/hyperlink" Target="http://www.3gpp.org/ftp/tsg_sa/WG2_Arch/TSGS2_128BIS_Sophia_Antipolis/Docs/S2-188103.zip" TargetMode="External" Id="R70ffef3c20194066" /><Relationship Type="http://schemas.openxmlformats.org/officeDocument/2006/relationships/hyperlink" Target="http://webapp.etsi.org/teldir/ListPersDetails.asp?PersId=68275" TargetMode="External" Id="Ra84a955e8e98447c" /><Relationship Type="http://schemas.openxmlformats.org/officeDocument/2006/relationships/hyperlink" Target="http://portal.3gpp.org/desktopmodules/Release/ReleaseDetails.aspx?releaseId=191" TargetMode="External" Id="R0f433ee799de409d" /><Relationship Type="http://schemas.openxmlformats.org/officeDocument/2006/relationships/hyperlink" Target="http://portal.3gpp.org/desktopmodules/Specifications/SpecificationDetails.aspx?specificationId=3487" TargetMode="External" Id="Rab4f73f8c6f04d53" /><Relationship Type="http://schemas.openxmlformats.org/officeDocument/2006/relationships/hyperlink" Target="http://portal.3gpp.org/desktopmodules/WorkItem/WorkItemDetails.aspx?workitemId=800028" TargetMode="External" Id="R6e1488bc2eab4cd8" /><Relationship Type="http://schemas.openxmlformats.org/officeDocument/2006/relationships/hyperlink" Target="http://www.3gpp.org/ftp/tsg_sa/WG2_Arch/TSGS2_128BIS_Sophia_Antipolis/Docs/S2-188104.zip" TargetMode="External" Id="Rcf212437c06d4b78" /><Relationship Type="http://schemas.openxmlformats.org/officeDocument/2006/relationships/hyperlink" Target="http://webapp.etsi.org/teldir/ListPersDetails.asp?PersId=68275" TargetMode="External" Id="R0e38db389cf74d84" /><Relationship Type="http://schemas.openxmlformats.org/officeDocument/2006/relationships/hyperlink" Target="http://portal.3gpp.org/ngppapp/CreateTdoc.aspx?mode=view&amp;contributionId=928958" TargetMode="External" Id="Re06fc05f7ef1465b" /><Relationship Type="http://schemas.openxmlformats.org/officeDocument/2006/relationships/hyperlink" Target="http://portal.3gpp.org/desktopmodules/Release/ReleaseDetails.aspx?releaseId=191" TargetMode="External" Id="R41f6f44fd0cb424e" /><Relationship Type="http://schemas.openxmlformats.org/officeDocument/2006/relationships/hyperlink" Target="http://portal.3gpp.org/desktopmodules/Specifications/SpecificationDetails.aspx?specificationId=3453" TargetMode="External" Id="R249cdd48da9b475e" /><Relationship Type="http://schemas.openxmlformats.org/officeDocument/2006/relationships/hyperlink" Target="http://portal.3gpp.org/desktopmodules/WorkItem/WorkItemDetails.aspx?workitemId=790008" TargetMode="External" Id="R6368a81ac1ae49a0" /><Relationship Type="http://schemas.openxmlformats.org/officeDocument/2006/relationships/hyperlink" Target="http://www.3gpp.org/ftp/tsg_sa/WG2_Arch/TSGS2_128BIS_Sophia_Antipolis/Docs/S2-188105.zip" TargetMode="External" Id="Rd35dbc2602414f41" /><Relationship Type="http://schemas.openxmlformats.org/officeDocument/2006/relationships/hyperlink" Target="http://webapp.etsi.org/teldir/ListPersDetails.asp?PersId=68275" TargetMode="External" Id="R650fd422450d4f42" /><Relationship Type="http://schemas.openxmlformats.org/officeDocument/2006/relationships/hyperlink" Target="http://portal.3gpp.org/ngppapp/CreateTdoc.aspx?mode=view&amp;contributionId=929098" TargetMode="External" Id="Rdada1625506e47a6" /><Relationship Type="http://schemas.openxmlformats.org/officeDocument/2006/relationships/hyperlink" Target="http://portal.3gpp.org/desktopmodules/Release/ReleaseDetails.aspx?releaseId=191" TargetMode="External" Id="R9c95aebfdb3b4028" /><Relationship Type="http://schemas.openxmlformats.org/officeDocument/2006/relationships/hyperlink" Target="http://portal.3gpp.org/desktopmodules/Specifications/SpecificationDetails.aspx?specificationId=3457" TargetMode="External" Id="Rf2aa68ead4ac48a1" /><Relationship Type="http://schemas.openxmlformats.org/officeDocument/2006/relationships/hyperlink" Target="http://portal.3gpp.org/desktopmodules/WorkItem/WorkItemDetails.aspx?workitemId=790007" TargetMode="External" Id="R6bbf07ad685f48b7" /><Relationship Type="http://schemas.openxmlformats.org/officeDocument/2006/relationships/hyperlink" Target="http://www.3gpp.org/ftp/tsg_sa/WG2_Arch/TSGS2_128BIS_Sophia_Antipolis/Docs/S2-188106.zip" TargetMode="External" Id="Raf3684bfbb9c4e1c" /><Relationship Type="http://schemas.openxmlformats.org/officeDocument/2006/relationships/hyperlink" Target="http://webapp.etsi.org/teldir/ListPersDetails.asp?PersId=68275" TargetMode="External" Id="R56119bada8124711" /><Relationship Type="http://schemas.openxmlformats.org/officeDocument/2006/relationships/hyperlink" Target="http://portal.3gpp.org/desktopmodules/Release/ReleaseDetails.aspx?releaseId=191" TargetMode="External" Id="Recb2be279cf64e28" /><Relationship Type="http://schemas.openxmlformats.org/officeDocument/2006/relationships/hyperlink" Target="http://portal.3gpp.org/desktopmodules/Specifications/SpecificationDetails.aspx?specificationId=3457" TargetMode="External" Id="R60426b4f473b4b2d" /><Relationship Type="http://schemas.openxmlformats.org/officeDocument/2006/relationships/hyperlink" Target="http://portal.3gpp.org/desktopmodules/WorkItem/WorkItemDetails.aspx?workitemId=790007" TargetMode="External" Id="R6075b9761b164249" /><Relationship Type="http://schemas.openxmlformats.org/officeDocument/2006/relationships/hyperlink" Target="http://www.3gpp.org/ftp/tsg_sa/WG2_Arch/TSGS2_128BIS_Sophia_Antipolis/Docs/S2-188107.zip" TargetMode="External" Id="Rcbe7464b6b67424c" /><Relationship Type="http://schemas.openxmlformats.org/officeDocument/2006/relationships/hyperlink" Target="http://webapp.etsi.org/teldir/ListPersDetails.asp?PersId=36283" TargetMode="External" Id="R80e64db1d7e34d54" /><Relationship Type="http://schemas.openxmlformats.org/officeDocument/2006/relationships/hyperlink" Target="http://portal.3gpp.org/desktopmodules/Release/ReleaseDetails.aspx?releaseId=191" TargetMode="External" Id="Re8912e4ccc0a46bb" /><Relationship Type="http://schemas.openxmlformats.org/officeDocument/2006/relationships/hyperlink" Target="http://portal.3gpp.org/desktopmodules/Specifications/SpecificationDetails.aspx?specificationId=3335" TargetMode="External" Id="R99e33ec7162c4184" /><Relationship Type="http://schemas.openxmlformats.org/officeDocument/2006/relationships/hyperlink" Target="http://portal.3gpp.org/desktopmodules/WorkItem/WorkItemDetails.aspx?workitemId=770038" TargetMode="External" Id="Rb0ba60bd3fae4191" /><Relationship Type="http://schemas.openxmlformats.org/officeDocument/2006/relationships/hyperlink" Target="http://www.3gpp.org/ftp/tsg_sa/WG2_Arch/TSGS2_128BIS_Sophia_Antipolis/Docs/S2-188108.zip" TargetMode="External" Id="R0d3def9601b7430b" /><Relationship Type="http://schemas.openxmlformats.org/officeDocument/2006/relationships/hyperlink" Target="http://webapp.etsi.org/teldir/ListPersDetails.asp?PersId=75778" TargetMode="External" Id="R8ac1ac12690844a1" /><Relationship Type="http://schemas.openxmlformats.org/officeDocument/2006/relationships/hyperlink" Target="http://portal.3gpp.org/ngppapp/CreateTdoc.aspx?mode=view&amp;contributionId=929292" TargetMode="External" Id="Rd7a7cd42a94a4f4f" /><Relationship Type="http://schemas.openxmlformats.org/officeDocument/2006/relationships/hyperlink" Target="http://portal.3gpp.org/desktopmodules/Release/ReleaseDetails.aspx?releaseId=190" TargetMode="External" Id="Rd5dbd25e85674d23" /><Relationship Type="http://schemas.openxmlformats.org/officeDocument/2006/relationships/hyperlink" Target="http://portal.3gpp.org/desktopmodules/Specifications/SpecificationDetails.aspx?specificationId=3144" TargetMode="External" Id="R4fe5498091ae43e2" /><Relationship Type="http://schemas.openxmlformats.org/officeDocument/2006/relationships/hyperlink" Target="http://portal.3gpp.org/desktopmodules/WorkItem/WorkItemDetails.aspx?workitemId=740005" TargetMode="External" Id="Rbbea12013dcb48b4" /><Relationship Type="http://schemas.openxmlformats.org/officeDocument/2006/relationships/hyperlink" Target="http://www.3gpp.org/ftp/tsg_sa/WG2_Arch/TSGS2_128BIS_Sophia_Antipolis/Docs/S2-188109.zip" TargetMode="External" Id="Ra26692c43d7f4617" /><Relationship Type="http://schemas.openxmlformats.org/officeDocument/2006/relationships/hyperlink" Target="http://webapp.etsi.org/teldir/ListPersDetails.asp?PersId=76429" TargetMode="External" Id="Rf752d6f98aa94356" /><Relationship Type="http://schemas.openxmlformats.org/officeDocument/2006/relationships/hyperlink" Target="http://portal.3gpp.org/ngppapp/CreateTdoc.aspx?mode=view&amp;contributionId=914076" TargetMode="External" Id="Rb597dac0d79a449a" /><Relationship Type="http://schemas.openxmlformats.org/officeDocument/2006/relationships/hyperlink" Target="http://portal.3gpp.org/ngppapp/CreateTdoc.aspx?mode=view&amp;contributionId=929232" TargetMode="External" Id="Rfbbad33a640d4912" /><Relationship Type="http://schemas.openxmlformats.org/officeDocument/2006/relationships/hyperlink" Target="http://portal.3gpp.org/desktopmodules/Release/ReleaseDetails.aspx?releaseId=191" TargetMode="External" Id="Re34495166bcb4c78" /><Relationship Type="http://schemas.openxmlformats.org/officeDocument/2006/relationships/hyperlink" Target="http://portal.3gpp.org/desktopmodules/Specifications/SpecificationDetails.aspx?specificationId=3252" TargetMode="External" Id="R2fc8d34aa67346b9" /><Relationship Type="http://schemas.openxmlformats.org/officeDocument/2006/relationships/hyperlink" Target="http://portal.3gpp.org/desktopmodules/WorkItem/WorkItemDetails.aspx?workitemId=760047" TargetMode="External" Id="R45f77134c92e47e5" /><Relationship Type="http://schemas.openxmlformats.org/officeDocument/2006/relationships/hyperlink" Target="http://www.3gpp.org/ftp/tsg_sa/WG2_Arch/TSGS2_128BIS_Sophia_Antipolis/Docs/S2-188110.zip" TargetMode="External" Id="Rdd0c9570f49c4ee9" /><Relationship Type="http://schemas.openxmlformats.org/officeDocument/2006/relationships/hyperlink" Target="http://webapp.etsi.org/teldir/ListPersDetails.asp?PersId=75778" TargetMode="External" Id="Raeedc8ea39bd4c01" /><Relationship Type="http://schemas.openxmlformats.org/officeDocument/2006/relationships/hyperlink" Target="http://portal.3gpp.org/desktopmodules/Release/ReleaseDetails.aspx?releaseId=190" TargetMode="External" Id="R13b4ad5484d1474f" /><Relationship Type="http://schemas.openxmlformats.org/officeDocument/2006/relationships/hyperlink" Target="http://portal.3gpp.org/desktopmodules/Specifications/SpecificationDetails.aspx?specificationId=849" TargetMode="External" Id="R7117e839745440e8" /><Relationship Type="http://schemas.openxmlformats.org/officeDocument/2006/relationships/hyperlink" Target="http://portal.3gpp.org/desktopmodules/WorkItem/WorkItemDetails.aspx?workitemId=740005" TargetMode="External" Id="R1c4c42daafbe453b" /><Relationship Type="http://schemas.openxmlformats.org/officeDocument/2006/relationships/hyperlink" Target="http://www.3gpp.org/ftp/tsg_sa/WG2_Arch/TSGS2_128BIS_Sophia_Antipolis/Docs/S2-188111.zip" TargetMode="External" Id="Rdfba1dde64964100" /><Relationship Type="http://schemas.openxmlformats.org/officeDocument/2006/relationships/hyperlink" Target="http://webapp.etsi.org/teldir/ListPersDetails.asp?PersId=69517" TargetMode="External" Id="R87e34645210a44c6" /><Relationship Type="http://schemas.openxmlformats.org/officeDocument/2006/relationships/hyperlink" Target="http://portal.3gpp.org/desktopmodules/Release/ReleaseDetails.aspx?releaseId=191" TargetMode="External" Id="R42f2745407dd439b" /><Relationship Type="http://schemas.openxmlformats.org/officeDocument/2006/relationships/hyperlink" Target="http://portal.3gpp.org/desktopmodules/Specifications/SpecificationDetails.aspx?specificationId=3252" TargetMode="External" Id="R99a7f1e7416f47b6" /><Relationship Type="http://schemas.openxmlformats.org/officeDocument/2006/relationships/hyperlink" Target="http://portal.3gpp.org/desktopmodules/WorkItem/WorkItemDetails.aspx?workitemId=760047" TargetMode="External" Id="Rfbaf16620db243af" /><Relationship Type="http://schemas.openxmlformats.org/officeDocument/2006/relationships/hyperlink" Target="http://www.3gpp.org/ftp/tsg_sa/WG2_Arch/TSGS2_128BIS_Sophia_Antipolis/Docs/S2-188112.zip" TargetMode="External" Id="Rcf93c290e9774d32" /><Relationship Type="http://schemas.openxmlformats.org/officeDocument/2006/relationships/hyperlink" Target="http://webapp.etsi.org/teldir/ListPersDetails.asp?PersId=69517" TargetMode="External" Id="R98e8d7f83afd4627" /><Relationship Type="http://schemas.openxmlformats.org/officeDocument/2006/relationships/hyperlink" Target="http://portal.3gpp.org/desktopmodules/Release/ReleaseDetails.aspx?releaseId=191" TargetMode="External" Id="R9907653e039b4cb1" /><Relationship Type="http://schemas.openxmlformats.org/officeDocument/2006/relationships/hyperlink" Target="http://portal.3gpp.org/desktopmodules/Specifications/SpecificationDetails.aspx?specificationId=3252" TargetMode="External" Id="R9afa0fd283a14c41" /><Relationship Type="http://schemas.openxmlformats.org/officeDocument/2006/relationships/hyperlink" Target="http://portal.3gpp.org/desktopmodules/WorkItem/WorkItemDetails.aspx?workitemId=760047" TargetMode="External" Id="Rfb4dd6d09dc643fd" /><Relationship Type="http://schemas.openxmlformats.org/officeDocument/2006/relationships/hyperlink" Target="http://www.3gpp.org/ftp/tsg_sa/WG2_Arch/TSGS2_128BIS_Sophia_Antipolis/Docs/S2-188113.zip" TargetMode="External" Id="R9970cec6716447cd" /><Relationship Type="http://schemas.openxmlformats.org/officeDocument/2006/relationships/hyperlink" Target="http://webapp.etsi.org/teldir/ListPersDetails.asp?PersId=76429" TargetMode="External" Id="Rfb26e3c73aa6429a" /><Relationship Type="http://schemas.openxmlformats.org/officeDocument/2006/relationships/hyperlink" Target="http://portal.3gpp.org/desktopmodules/Release/ReleaseDetails.aspx?releaseId=191" TargetMode="External" Id="R15c563c8f15b41ae" /><Relationship Type="http://schemas.openxmlformats.org/officeDocument/2006/relationships/hyperlink" Target="http://portal.3gpp.org/desktopmodules/Specifications/SpecificationDetails.aspx?specificationId=3252" TargetMode="External" Id="R36b6956d46584a8d" /><Relationship Type="http://schemas.openxmlformats.org/officeDocument/2006/relationships/hyperlink" Target="http://portal.3gpp.org/desktopmodules/WorkItem/WorkItemDetails.aspx?workitemId=760047" TargetMode="External" Id="R38fa08c192af45ee" /><Relationship Type="http://schemas.openxmlformats.org/officeDocument/2006/relationships/hyperlink" Target="http://www.3gpp.org/ftp/tsg_sa/WG2_Arch/TSGS2_128BIS_Sophia_Antipolis/Docs/S2-188114.zip" TargetMode="External" Id="R8bf1293039804b39" /><Relationship Type="http://schemas.openxmlformats.org/officeDocument/2006/relationships/hyperlink" Target="http://webapp.etsi.org/teldir/ListPersDetails.asp?PersId=73241" TargetMode="External" Id="Rc12862ba85274529" /><Relationship Type="http://schemas.openxmlformats.org/officeDocument/2006/relationships/hyperlink" Target="http://portal.3gpp.org/ngppapp/CreateTdoc.aspx?mode=view&amp;contributionId=929270" TargetMode="External" Id="Rda2397d738f84b28" /><Relationship Type="http://schemas.openxmlformats.org/officeDocument/2006/relationships/hyperlink" Target="http://portal.3gpp.org/desktopmodules/Release/ReleaseDetails.aspx?releaseId=191" TargetMode="External" Id="R031935fc56e24f58" /><Relationship Type="http://schemas.openxmlformats.org/officeDocument/2006/relationships/hyperlink" Target="http://portal.3gpp.org/desktopmodules/Specifications/SpecificationDetails.aspx?specificationId=3249" TargetMode="External" Id="R35332b14460549b0" /><Relationship Type="http://schemas.openxmlformats.org/officeDocument/2006/relationships/hyperlink" Target="http://portal.3gpp.org/desktopmodules/WorkItem/WorkItemDetails.aspx?workitemId=760044" TargetMode="External" Id="R22cce099e4ab4c1c" /><Relationship Type="http://schemas.openxmlformats.org/officeDocument/2006/relationships/hyperlink" Target="http://www.3gpp.org/ftp/tsg_sa/WG2_Arch/TSGS2_128BIS_Sophia_Antipolis/Docs/S2-188115.zip" TargetMode="External" Id="R99e180d9b899434c" /><Relationship Type="http://schemas.openxmlformats.org/officeDocument/2006/relationships/hyperlink" Target="http://webapp.etsi.org/teldir/ListPersDetails.asp?PersId=73241" TargetMode="External" Id="Re3f68a90faf94b2b" /><Relationship Type="http://schemas.openxmlformats.org/officeDocument/2006/relationships/hyperlink" Target="http://portal.3gpp.org/desktopmodules/Release/ReleaseDetails.aspx?releaseId=191" TargetMode="External" Id="R7b64b8004db64b49" /><Relationship Type="http://schemas.openxmlformats.org/officeDocument/2006/relationships/hyperlink" Target="http://portal.3gpp.org/desktopmodules/Specifications/SpecificationDetails.aspx?specificationId=3249" TargetMode="External" Id="R30c93405aaea4459" /><Relationship Type="http://schemas.openxmlformats.org/officeDocument/2006/relationships/hyperlink" Target="http://portal.3gpp.org/desktopmodules/WorkItem/WorkItemDetails.aspx?workitemId=760044" TargetMode="External" Id="Rf357b65861664220" /><Relationship Type="http://schemas.openxmlformats.org/officeDocument/2006/relationships/hyperlink" Target="http://www.3gpp.org/ftp/tsg_sa/WG2_Arch/TSGS2_128BIS_Sophia_Antipolis/Docs/S2-188116.zip" TargetMode="External" Id="R337bdc5e354b4eff" /><Relationship Type="http://schemas.openxmlformats.org/officeDocument/2006/relationships/hyperlink" Target="http://webapp.etsi.org/teldir/ListPersDetails.asp?PersId=60905" TargetMode="External" Id="Rab11232e815a4716" /><Relationship Type="http://schemas.openxmlformats.org/officeDocument/2006/relationships/hyperlink" Target="http://portal.3gpp.org/ngppapp/CreateTdoc.aspx?mode=view&amp;contributionId=929895" TargetMode="External" Id="R7ad1b97338374911" /><Relationship Type="http://schemas.openxmlformats.org/officeDocument/2006/relationships/hyperlink" Target="http://portal.3gpp.org/desktopmodules/Release/ReleaseDetails.aspx?releaseId=190" TargetMode="External" Id="Rd666f692e58e481f" /><Relationship Type="http://schemas.openxmlformats.org/officeDocument/2006/relationships/hyperlink" Target="http://www.3gpp.org/ftp/tsg_sa/WG2_Arch/TSGS2_128BIS_Sophia_Antipolis/Docs/S2-188117.zip" TargetMode="External" Id="R0571b182c89c4e9b" /><Relationship Type="http://schemas.openxmlformats.org/officeDocument/2006/relationships/hyperlink" Target="http://webapp.etsi.org/teldir/ListPersDetails.asp?PersId=60905" TargetMode="External" Id="Rd783cefcbf49428c" /><Relationship Type="http://schemas.openxmlformats.org/officeDocument/2006/relationships/hyperlink" Target="http://portal.3gpp.org/ngppapp/CreateTdoc.aspx?mode=view&amp;contributionId=929897" TargetMode="External" Id="Rf7cc94cf4eae4c59" /><Relationship Type="http://schemas.openxmlformats.org/officeDocument/2006/relationships/hyperlink" Target="http://portal.3gpp.org/desktopmodules/Release/ReleaseDetails.aspx?releaseId=190" TargetMode="External" Id="R77d3a67086234188" /><Relationship Type="http://schemas.openxmlformats.org/officeDocument/2006/relationships/hyperlink" Target="http://portal.3gpp.org/desktopmodules/Specifications/SpecificationDetails.aspx?specificationId=3145" TargetMode="External" Id="R2b511adde9be4839" /><Relationship Type="http://schemas.openxmlformats.org/officeDocument/2006/relationships/hyperlink" Target="http://portal.3gpp.org/desktopmodules/WorkItem/WorkItemDetails.aspx?workitemId=740005" TargetMode="External" Id="R5c70831bd9744ada" /><Relationship Type="http://schemas.openxmlformats.org/officeDocument/2006/relationships/hyperlink" Target="http://www.3gpp.org/ftp/tsg_sa/WG2_Arch/TSGS2_128BIS_Sophia_Antipolis/Docs/S2-188118.zip" TargetMode="External" Id="R657590c02be040dd" /><Relationship Type="http://schemas.openxmlformats.org/officeDocument/2006/relationships/hyperlink" Target="http://webapp.etsi.org/teldir/ListPersDetails.asp?PersId=60905" TargetMode="External" Id="R34f3f86d22174f1e" /><Relationship Type="http://schemas.openxmlformats.org/officeDocument/2006/relationships/hyperlink" Target="http://portal.3gpp.org/ngppapp/CreateTdoc.aspx?mode=view&amp;contributionId=929293" TargetMode="External" Id="R7b77f792a7484fc4" /><Relationship Type="http://schemas.openxmlformats.org/officeDocument/2006/relationships/hyperlink" Target="http://portal.3gpp.org/desktopmodules/Release/ReleaseDetails.aspx?releaseId=190" TargetMode="External" Id="R6f1f8be4cf80460a" /><Relationship Type="http://schemas.openxmlformats.org/officeDocument/2006/relationships/hyperlink" Target="http://portal.3gpp.org/desktopmodules/Specifications/SpecificationDetails.aspx?specificationId=3145" TargetMode="External" Id="R2d8e168d71bb49c6" /><Relationship Type="http://schemas.openxmlformats.org/officeDocument/2006/relationships/hyperlink" Target="http://portal.3gpp.org/desktopmodules/WorkItem/WorkItemDetails.aspx?workitemId=740005" TargetMode="External" Id="R0c324fc495144698" /><Relationship Type="http://schemas.openxmlformats.org/officeDocument/2006/relationships/hyperlink" Target="http://www.3gpp.org/ftp/tsg_sa/WG2_Arch/TSGS2_128BIS_Sophia_Antipolis/Docs/S2-188119.zip" TargetMode="External" Id="R5d76cd9683134211" /><Relationship Type="http://schemas.openxmlformats.org/officeDocument/2006/relationships/hyperlink" Target="http://webapp.etsi.org/teldir/ListPersDetails.asp?PersId=60905" TargetMode="External" Id="R77dd4588a6e94ed4" /><Relationship Type="http://schemas.openxmlformats.org/officeDocument/2006/relationships/hyperlink" Target="http://portal.3gpp.org/desktopmodules/Release/ReleaseDetails.aspx?releaseId=190" TargetMode="External" Id="R1ad1365289804bc5" /><Relationship Type="http://schemas.openxmlformats.org/officeDocument/2006/relationships/hyperlink" Target="http://portal.3gpp.org/desktopmodules/Specifications/SpecificationDetails.aspx?specificationId=3144" TargetMode="External" Id="R97531503e3084d4b" /><Relationship Type="http://schemas.openxmlformats.org/officeDocument/2006/relationships/hyperlink" Target="http://portal.3gpp.org/desktopmodules/WorkItem/WorkItemDetails.aspx?workitemId=740005" TargetMode="External" Id="R1ea8f465ed8f4d9f" /><Relationship Type="http://schemas.openxmlformats.org/officeDocument/2006/relationships/hyperlink" Target="http://www.3gpp.org/ftp/tsg_sa/WG2_Arch/TSGS2_128BIS_Sophia_Antipolis/Docs/S2-188120.zip" TargetMode="External" Id="Rb1abfa509c714a52" /><Relationship Type="http://schemas.openxmlformats.org/officeDocument/2006/relationships/hyperlink" Target="http://webapp.etsi.org/teldir/ListPersDetails.asp?PersId=60905" TargetMode="External" Id="Ra63cb59cdf8a4abb" /><Relationship Type="http://schemas.openxmlformats.org/officeDocument/2006/relationships/hyperlink" Target="http://portal.3gpp.org/desktopmodules/Release/ReleaseDetails.aspx?releaseId=190" TargetMode="External" Id="R38cad723f43443ed" /><Relationship Type="http://schemas.openxmlformats.org/officeDocument/2006/relationships/hyperlink" Target="http://portal.3gpp.org/desktopmodules/Specifications/SpecificationDetails.aspx?specificationId=3145" TargetMode="External" Id="Rfdaed50730fd4c75" /><Relationship Type="http://schemas.openxmlformats.org/officeDocument/2006/relationships/hyperlink" Target="http://portal.3gpp.org/desktopmodules/WorkItem/WorkItemDetails.aspx?workitemId=740005" TargetMode="External" Id="R678087b248a243b4" /><Relationship Type="http://schemas.openxmlformats.org/officeDocument/2006/relationships/hyperlink" Target="http://www.3gpp.org/ftp/tsg_sa/WG2_Arch/TSGS2_128BIS_Sophia_Antipolis/Docs/S2-188121.zip" TargetMode="External" Id="Rf715dd9446924120" /><Relationship Type="http://schemas.openxmlformats.org/officeDocument/2006/relationships/hyperlink" Target="http://webapp.etsi.org/teldir/ListPersDetails.asp?PersId=60905" TargetMode="External" Id="R00caa2f918df422f" /><Relationship Type="http://schemas.openxmlformats.org/officeDocument/2006/relationships/hyperlink" Target="http://portal.3gpp.org/ngppapp/CreateTdoc.aspx?mode=view&amp;contributionId=929891" TargetMode="External" Id="Rad9681a4a0004919" /><Relationship Type="http://schemas.openxmlformats.org/officeDocument/2006/relationships/hyperlink" Target="http://portal.3gpp.org/desktopmodules/Release/ReleaseDetails.aspx?releaseId=190" TargetMode="External" Id="Rfca1344dea4b4d20" /><Relationship Type="http://schemas.openxmlformats.org/officeDocument/2006/relationships/hyperlink" Target="http://portal.3gpp.org/desktopmodules/Specifications/SpecificationDetails.aspx?specificationId=3145" TargetMode="External" Id="Rdadb9b9f2a0a4483" /><Relationship Type="http://schemas.openxmlformats.org/officeDocument/2006/relationships/hyperlink" Target="http://portal.3gpp.org/desktopmodules/WorkItem/WorkItemDetails.aspx?workitemId=740005" TargetMode="External" Id="R4beec77fae404805" /><Relationship Type="http://schemas.openxmlformats.org/officeDocument/2006/relationships/hyperlink" Target="http://www.3gpp.org/ftp/tsg_sa/WG2_Arch/TSGS2_128BIS_Sophia_Antipolis/Docs/S2-188122.zip" TargetMode="External" Id="R717a6ff785d144a3" /><Relationship Type="http://schemas.openxmlformats.org/officeDocument/2006/relationships/hyperlink" Target="http://webapp.etsi.org/teldir/ListPersDetails.asp?PersId=60905" TargetMode="External" Id="R620f2c7dea614f79" /><Relationship Type="http://schemas.openxmlformats.org/officeDocument/2006/relationships/hyperlink" Target="http://portal.3gpp.org/desktopmodules/Release/ReleaseDetails.aspx?releaseId=191" TargetMode="External" Id="Rc9292a11ac1346c2" /><Relationship Type="http://schemas.openxmlformats.org/officeDocument/2006/relationships/hyperlink" Target="http://portal.3gpp.org/desktopmodules/Specifications/SpecificationDetails.aspx?specificationId=3254" TargetMode="External" Id="Ra455a0e7635b423e" /><Relationship Type="http://schemas.openxmlformats.org/officeDocument/2006/relationships/hyperlink" Target="http://portal.3gpp.org/desktopmodules/WorkItem/WorkItemDetails.aspx?workitemId=760052" TargetMode="External" Id="R8cb354a9eb5b4e51" /><Relationship Type="http://schemas.openxmlformats.org/officeDocument/2006/relationships/hyperlink" Target="http://www.3gpp.org/ftp/tsg_sa/WG2_Arch/TSGS2_128BIS_Sophia_Antipolis/Docs/S2-188123.zip" TargetMode="External" Id="Ra6dcc3a9f0e94686" /><Relationship Type="http://schemas.openxmlformats.org/officeDocument/2006/relationships/hyperlink" Target="http://webapp.etsi.org/teldir/ListPersDetails.asp?PersId=60905" TargetMode="External" Id="Rd57b3fffa47540fa" /><Relationship Type="http://schemas.openxmlformats.org/officeDocument/2006/relationships/hyperlink" Target="http://portal.3gpp.org/ngppapp/CreateTdoc.aspx?mode=view&amp;contributionId=929266" TargetMode="External" Id="R4fe45d4e5a37497a" /><Relationship Type="http://schemas.openxmlformats.org/officeDocument/2006/relationships/hyperlink" Target="http://portal.3gpp.org/desktopmodules/Release/ReleaseDetails.aspx?releaseId=191" TargetMode="External" Id="Rc2d62a11f8b94195" /><Relationship Type="http://schemas.openxmlformats.org/officeDocument/2006/relationships/hyperlink" Target="http://portal.3gpp.org/desktopmodules/Specifications/SpecificationDetails.aspx?specificationId=3254" TargetMode="External" Id="Rd1295acc2f1f42a2" /><Relationship Type="http://schemas.openxmlformats.org/officeDocument/2006/relationships/hyperlink" Target="http://portal.3gpp.org/desktopmodules/WorkItem/WorkItemDetails.aspx?workitemId=760052" TargetMode="External" Id="Rad518d5a0bd54228" /><Relationship Type="http://schemas.openxmlformats.org/officeDocument/2006/relationships/hyperlink" Target="http://www.3gpp.org/ftp/tsg_sa/WG2_Arch/TSGS2_128BIS_Sophia_Antipolis/Docs/S2-188124.zip" TargetMode="External" Id="R8ad64fba85aa4f77" /><Relationship Type="http://schemas.openxmlformats.org/officeDocument/2006/relationships/hyperlink" Target="http://webapp.etsi.org/teldir/ListPersDetails.asp?PersId=60905" TargetMode="External" Id="R3b8b39f1e3b14f3a" /><Relationship Type="http://schemas.openxmlformats.org/officeDocument/2006/relationships/hyperlink" Target="http://portal.3gpp.org/desktopmodules/Release/ReleaseDetails.aspx?releaseId=191" TargetMode="External" Id="R16a8224ff3924ace" /><Relationship Type="http://schemas.openxmlformats.org/officeDocument/2006/relationships/hyperlink" Target="http://portal.3gpp.org/desktopmodules/Specifications/SpecificationDetails.aspx?specificationId=3336" TargetMode="External" Id="Rb09649a031f04c0a" /><Relationship Type="http://schemas.openxmlformats.org/officeDocument/2006/relationships/hyperlink" Target="http://portal.3gpp.org/desktopmodules/WorkItem/WorkItemDetails.aspx?workitemId=770039" TargetMode="External" Id="Rdc851745f4e74a61" /><Relationship Type="http://schemas.openxmlformats.org/officeDocument/2006/relationships/hyperlink" Target="http://www.3gpp.org/ftp/tsg_sa/WG2_Arch/TSGS2_128BIS_Sophia_Antipolis/Docs/S2-188125.zip" TargetMode="External" Id="Ra9c440002fb741ed" /><Relationship Type="http://schemas.openxmlformats.org/officeDocument/2006/relationships/hyperlink" Target="http://webapp.etsi.org/teldir/ListPersDetails.asp?PersId=30993" TargetMode="External" Id="Rbe0a2f0b1159411e" /><Relationship Type="http://schemas.openxmlformats.org/officeDocument/2006/relationships/hyperlink" Target="http://portal.3gpp.org/desktopmodules/Release/ReleaseDetails.aspx?releaseId=191" TargetMode="External" Id="R5977ee8cbe864c07" /><Relationship Type="http://schemas.openxmlformats.org/officeDocument/2006/relationships/hyperlink" Target="http://portal.3gpp.org/desktopmodules/Specifications/SpecificationDetails.aspx?specificationId=3487" TargetMode="External" Id="R496f0c60ad894c6a" /><Relationship Type="http://schemas.openxmlformats.org/officeDocument/2006/relationships/hyperlink" Target="http://portal.3gpp.org/desktopmodules/WorkItem/WorkItemDetails.aspx?workitemId=800028" TargetMode="External" Id="Rdf523e7d5ff94dae" /><Relationship Type="http://schemas.openxmlformats.org/officeDocument/2006/relationships/hyperlink" Target="http://www.3gpp.org/ftp/tsg_sa/WG2_Arch/TSGS2_128BIS_Sophia_Antipolis/Docs/S2-188126.zip" TargetMode="External" Id="R2aff063440c74d0a" /><Relationship Type="http://schemas.openxmlformats.org/officeDocument/2006/relationships/hyperlink" Target="http://webapp.etsi.org/teldir/ListPersDetails.asp?PersId=57486" TargetMode="External" Id="Rf66cd71f64fd4da7" /><Relationship Type="http://schemas.openxmlformats.org/officeDocument/2006/relationships/hyperlink" Target="http://portal.3gpp.org/desktopmodules/Release/ReleaseDetails.aspx?releaseId=191" TargetMode="External" Id="R01d99abbc2734451" /><Relationship Type="http://schemas.openxmlformats.org/officeDocument/2006/relationships/hyperlink" Target="http://portal.3gpp.org/desktopmodules/Specifications/SpecificationDetails.aspx?specificationId=3335" TargetMode="External" Id="R09b107df8bc14010" /><Relationship Type="http://schemas.openxmlformats.org/officeDocument/2006/relationships/hyperlink" Target="http://portal.3gpp.org/desktopmodules/WorkItem/WorkItemDetails.aspx?workitemId=770038" TargetMode="External" Id="R9283f88f8fe1408b" /><Relationship Type="http://schemas.openxmlformats.org/officeDocument/2006/relationships/hyperlink" Target="http://www.3gpp.org/ftp/tsg_sa/WG2_Arch/TSGS2_128BIS_Sophia_Antipolis/Docs/S2-188127.zip" TargetMode="External" Id="R85be3a766a14470a" /><Relationship Type="http://schemas.openxmlformats.org/officeDocument/2006/relationships/hyperlink" Target="http://webapp.etsi.org/teldir/ListPersDetails.asp?PersId=65751" TargetMode="External" Id="R5c2c441661f64b62" /><Relationship Type="http://schemas.openxmlformats.org/officeDocument/2006/relationships/hyperlink" Target="http://portal.3gpp.org/desktopmodules/Release/ReleaseDetails.aspx?releaseId=191" TargetMode="External" Id="Re9f107f1e9cb47dd" /><Relationship Type="http://schemas.openxmlformats.org/officeDocument/2006/relationships/hyperlink" Target="http://portal.3gpp.org/desktopmodules/Specifications/SpecificationDetails.aspx?specificationId=3453" TargetMode="External" Id="Ree298d7715ae4f55" /><Relationship Type="http://schemas.openxmlformats.org/officeDocument/2006/relationships/hyperlink" Target="http://portal.3gpp.org/desktopmodules/WorkItem/WorkItemDetails.aspx?workitemId=790008" TargetMode="External" Id="R601cbe3b2b0f42e4" /><Relationship Type="http://schemas.openxmlformats.org/officeDocument/2006/relationships/hyperlink" Target="http://www.3gpp.org/ftp/tsg_sa/WG2_Arch/TSGS2_128BIS_Sophia_Antipolis/Docs/S2-188128.zip" TargetMode="External" Id="R91778c6769974119" /><Relationship Type="http://schemas.openxmlformats.org/officeDocument/2006/relationships/hyperlink" Target="http://webapp.etsi.org/teldir/ListPersDetails.asp?PersId=75778" TargetMode="External" Id="R8bd25fd516154add" /><Relationship Type="http://schemas.openxmlformats.org/officeDocument/2006/relationships/hyperlink" Target="http://portal.3gpp.org/ngppapp/CreateTdoc.aspx?mode=view&amp;contributionId=929088" TargetMode="External" Id="R2f8f05ad5e2f4402" /><Relationship Type="http://schemas.openxmlformats.org/officeDocument/2006/relationships/hyperlink" Target="http://portal.3gpp.org/desktopmodules/Release/ReleaseDetails.aspx?releaseId=191" TargetMode="External" Id="Rf9b46b726b4b415e" /><Relationship Type="http://schemas.openxmlformats.org/officeDocument/2006/relationships/hyperlink" Target="http://portal.3gpp.org/desktopmodules/Specifications/SpecificationDetails.aspx?specificationId=3455" TargetMode="External" Id="R80d45384634f4aad" /><Relationship Type="http://schemas.openxmlformats.org/officeDocument/2006/relationships/hyperlink" Target="http://portal.3gpp.org/desktopmodules/WorkItem/WorkItemDetails.aspx?workitemId=790011" TargetMode="External" Id="Rffb46cdf6e64461b" /><Relationship Type="http://schemas.openxmlformats.org/officeDocument/2006/relationships/hyperlink" Target="http://www.3gpp.org/ftp/tsg_sa/WG2_Arch/TSGS2_128BIS_Sophia_Antipolis/Docs/S2-188129.zip" TargetMode="External" Id="R1f45961e941a4dcb" /><Relationship Type="http://schemas.openxmlformats.org/officeDocument/2006/relationships/hyperlink" Target="http://webapp.etsi.org/teldir/ListPersDetails.asp?PersId=65751" TargetMode="External" Id="R1e45fe5146e64a9c" /><Relationship Type="http://schemas.openxmlformats.org/officeDocument/2006/relationships/hyperlink" Target="http://portal.3gpp.org/desktopmodules/Release/ReleaseDetails.aspx?releaseId=191" TargetMode="External" Id="R156904b9ba3e4579" /><Relationship Type="http://schemas.openxmlformats.org/officeDocument/2006/relationships/hyperlink" Target="http://portal.3gpp.org/desktopmodules/Specifications/SpecificationDetails.aspx?specificationId=3453" TargetMode="External" Id="Rc30cd50063bc4757" /><Relationship Type="http://schemas.openxmlformats.org/officeDocument/2006/relationships/hyperlink" Target="http://portal.3gpp.org/desktopmodules/WorkItem/WorkItemDetails.aspx?workitemId=790008" TargetMode="External" Id="R0e736ee09f324067" /><Relationship Type="http://schemas.openxmlformats.org/officeDocument/2006/relationships/hyperlink" Target="http://www.3gpp.org/ftp/tsg_sa/WG2_Arch/TSGS2_128BIS_Sophia_Antipolis/Docs/S2-188130.zip" TargetMode="External" Id="Rc4f3c8bffc7d4254" /><Relationship Type="http://schemas.openxmlformats.org/officeDocument/2006/relationships/hyperlink" Target="http://webapp.etsi.org/teldir/ListPersDetails.asp?PersId=68465" TargetMode="External" Id="R2fb33e69c4a0491d" /><Relationship Type="http://schemas.openxmlformats.org/officeDocument/2006/relationships/hyperlink" Target="http://portal.3gpp.org/ngppapp/CreateTdoc.aspx?mode=view&amp;contributionId=929373" TargetMode="External" Id="R415dd58fe9b74aa1" /><Relationship Type="http://schemas.openxmlformats.org/officeDocument/2006/relationships/hyperlink" Target="http://portal.3gpp.org/desktopmodules/Release/ReleaseDetails.aspx?releaseId=190" TargetMode="External" Id="Rc5dbd707d46b476c" /><Relationship Type="http://schemas.openxmlformats.org/officeDocument/2006/relationships/hyperlink" Target="http://portal.3gpp.org/desktopmodules/Specifications/SpecificationDetails.aspx?specificationId=3144" TargetMode="External" Id="Rc2fb482dc44e4cdd" /><Relationship Type="http://schemas.openxmlformats.org/officeDocument/2006/relationships/hyperlink" Target="http://portal.3gpp.org/desktopmodules/WorkItem/WorkItemDetails.aspx?workitemId=740005" TargetMode="External" Id="Rb5613874cd844e2d" /><Relationship Type="http://schemas.openxmlformats.org/officeDocument/2006/relationships/hyperlink" Target="http://www.3gpp.org/ftp/tsg_sa/WG2_Arch/TSGS2_128BIS_Sophia_Antipolis/Docs/S2-188131.zip" TargetMode="External" Id="Rb0cd4e82ce3b4a25" /><Relationship Type="http://schemas.openxmlformats.org/officeDocument/2006/relationships/hyperlink" Target="http://webapp.etsi.org/teldir/ListPersDetails.asp?PersId=57486" TargetMode="External" Id="Rfae24800023c4240" /><Relationship Type="http://schemas.openxmlformats.org/officeDocument/2006/relationships/hyperlink" Target="http://portal.3gpp.org/desktopmodules/Release/ReleaseDetails.aspx?releaseId=191" TargetMode="External" Id="Ref44c70f987e449d" /><Relationship Type="http://schemas.openxmlformats.org/officeDocument/2006/relationships/hyperlink" Target="http://portal.3gpp.org/desktopmodules/Specifications/SpecificationDetails.aspx?specificationId=3335" TargetMode="External" Id="Ree186a4bc2694cef" /><Relationship Type="http://schemas.openxmlformats.org/officeDocument/2006/relationships/hyperlink" Target="http://portal.3gpp.org/desktopmodules/WorkItem/WorkItemDetails.aspx?workitemId=770038" TargetMode="External" Id="Ra08db7aeca804131" /><Relationship Type="http://schemas.openxmlformats.org/officeDocument/2006/relationships/hyperlink" Target="http://www.3gpp.org/ftp/tsg_sa/WG2_Arch/TSGS2_128BIS_Sophia_Antipolis/Docs/S2-188132.zip" TargetMode="External" Id="Rc4427934c8de484d" /><Relationship Type="http://schemas.openxmlformats.org/officeDocument/2006/relationships/hyperlink" Target="http://webapp.etsi.org/teldir/ListPersDetails.asp?PersId=75778" TargetMode="External" Id="R3b909dd1619f4d3d" /><Relationship Type="http://schemas.openxmlformats.org/officeDocument/2006/relationships/hyperlink" Target="http://portal.3gpp.org/ngppapp/CreateTdoc.aspx?mode=view&amp;contributionId=929924" TargetMode="External" Id="R7b789891d4fb4ea7" /><Relationship Type="http://schemas.openxmlformats.org/officeDocument/2006/relationships/hyperlink" Target="http://portal.3gpp.org/desktopmodules/Release/ReleaseDetails.aspx?releaseId=190" TargetMode="External" Id="R9bc95ac1958f4137" /><Relationship Type="http://schemas.openxmlformats.org/officeDocument/2006/relationships/hyperlink" Target="http://portal.3gpp.org/desktopmodules/Specifications/SpecificationDetails.aspx?specificationId=3144" TargetMode="External" Id="Re41833aa961d439c" /><Relationship Type="http://schemas.openxmlformats.org/officeDocument/2006/relationships/hyperlink" Target="http://portal.3gpp.org/desktopmodules/WorkItem/WorkItemDetails.aspx?workitemId=740005" TargetMode="External" Id="Rd1a56bf31bfc4d3a" /><Relationship Type="http://schemas.openxmlformats.org/officeDocument/2006/relationships/hyperlink" Target="http://www.3gpp.org/ftp/tsg_sa/WG2_Arch/TSGS2_128BIS_Sophia_Antipolis/Docs/S2-188133.zip" TargetMode="External" Id="R89809cac044049d1" /><Relationship Type="http://schemas.openxmlformats.org/officeDocument/2006/relationships/hyperlink" Target="http://webapp.etsi.org/teldir/ListPersDetails.asp?PersId=65751" TargetMode="External" Id="R877afb646787413e" /><Relationship Type="http://schemas.openxmlformats.org/officeDocument/2006/relationships/hyperlink" Target="http://portal.3gpp.org/desktopmodules/Release/ReleaseDetails.aspx?releaseId=191" TargetMode="External" Id="Ra690de7ba5c2444b" /><Relationship Type="http://schemas.openxmlformats.org/officeDocument/2006/relationships/hyperlink" Target="http://portal.3gpp.org/desktopmodules/Specifications/SpecificationDetails.aspx?specificationId=3335" TargetMode="External" Id="R9a7a957ccd564669" /><Relationship Type="http://schemas.openxmlformats.org/officeDocument/2006/relationships/hyperlink" Target="http://portal.3gpp.org/desktopmodules/WorkItem/WorkItemDetails.aspx?workitemId=770038" TargetMode="External" Id="Raf1739978de347a7" /><Relationship Type="http://schemas.openxmlformats.org/officeDocument/2006/relationships/hyperlink" Target="http://www.3gpp.org/ftp/tsg_sa/WG2_Arch/TSGS2_128BIS_Sophia_Antipolis/Docs/S2-188134.zip" TargetMode="External" Id="Rd650f7f8f10c4748" /><Relationship Type="http://schemas.openxmlformats.org/officeDocument/2006/relationships/hyperlink" Target="http://webapp.etsi.org/teldir/ListPersDetails.asp?PersId=57486" TargetMode="External" Id="Rcab89abb413843e4" /><Relationship Type="http://schemas.openxmlformats.org/officeDocument/2006/relationships/hyperlink" Target="http://portal.3gpp.org/desktopmodules/Release/ReleaseDetails.aspx?releaseId=191" TargetMode="External" Id="R0edb720218234330" /><Relationship Type="http://schemas.openxmlformats.org/officeDocument/2006/relationships/hyperlink" Target="http://www.3gpp.org/ftp/tsg_sa/WG2_Arch/TSGS2_128BIS_Sophia_Antipolis/Docs/S2-188135.zip" TargetMode="External" Id="R5f12f81ea36545ff" /><Relationship Type="http://schemas.openxmlformats.org/officeDocument/2006/relationships/hyperlink" Target="http://webapp.etsi.org/teldir/ListPersDetails.asp?PersId=59388" TargetMode="External" Id="R7af2355704d94efd" /><Relationship Type="http://schemas.openxmlformats.org/officeDocument/2006/relationships/hyperlink" Target="http://portal.3gpp.org/ngppapp/CreateTdoc.aspx?mode=view&amp;contributionId=928290" TargetMode="External" Id="R195e1bdb6cb04c88" /><Relationship Type="http://schemas.openxmlformats.org/officeDocument/2006/relationships/hyperlink" Target="http://portal.3gpp.org/desktopmodules/Release/ReleaseDetails.aspx?releaseId=191" TargetMode="External" Id="R56bec045a8e74889" /><Relationship Type="http://schemas.openxmlformats.org/officeDocument/2006/relationships/hyperlink" Target="http://portal.3gpp.org/desktopmodules/Specifications/SpecificationDetails.aspx?specificationId=3487" TargetMode="External" Id="R3e3284edee1c4604" /><Relationship Type="http://schemas.openxmlformats.org/officeDocument/2006/relationships/hyperlink" Target="http://portal.3gpp.org/desktopmodules/WorkItem/WorkItemDetails.aspx?workitemId=800028" TargetMode="External" Id="Rfd4e8eac1e5f4763" /><Relationship Type="http://schemas.openxmlformats.org/officeDocument/2006/relationships/hyperlink" Target="http://www.3gpp.org/ftp/tsg_sa/WG2_Arch/TSGS2_128BIS_Sophia_Antipolis/Docs/S2-188136.zip" TargetMode="External" Id="Ra224576526c84fe4" /><Relationship Type="http://schemas.openxmlformats.org/officeDocument/2006/relationships/hyperlink" Target="http://webapp.etsi.org/teldir/ListPersDetails.asp?PersId=54895" TargetMode="External" Id="R1b26849061b94254" /><Relationship Type="http://schemas.openxmlformats.org/officeDocument/2006/relationships/hyperlink" Target="http://portal.3gpp.org/desktopmodules/Release/ReleaseDetails.aspx?releaseId=191" TargetMode="External" Id="Rd494087ca75047c1" /><Relationship Type="http://schemas.openxmlformats.org/officeDocument/2006/relationships/hyperlink" Target="http://portal.3gpp.org/desktopmodules/Specifications/SpecificationDetails.aspx?specificationId=3487" TargetMode="External" Id="Rca2d58d6d4d24de6" /><Relationship Type="http://schemas.openxmlformats.org/officeDocument/2006/relationships/hyperlink" Target="http://portal.3gpp.org/desktopmodules/WorkItem/WorkItemDetails.aspx?workitemId=800028" TargetMode="External" Id="R3f850ec94a56423b" /><Relationship Type="http://schemas.openxmlformats.org/officeDocument/2006/relationships/hyperlink" Target="http://www.3gpp.org/ftp/tsg_sa/WG2_Arch/TSGS2_128BIS_Sophia_Antipolis/Docs/S2-188137.zip" TargetMode="External" Id="R0cdae9ca50f04c8a" /><Relationship Type="http://schemas.openxmlformats.org/officeDocument/2006/relationships/hyperlink" Target="http://webapp.etsi.org/teldir/ListPersDetails.asp?PersId=57762" TargetMode="External" Id="Rfa29850a6d6c431a" /><Relationship Type="http://schemas.openxmlformats.org/officeDocument/2006/relationships/hyperlink" Target="http://portal.3gpp.org/desktopmodules/Release/ReleaseDetails.aspx?releaseId=190" TargetMode="External" Id="Rd71cab84eb1e44c8" /><Relationship Type="http://schemas.openxmlformats.org/officeDocument/2006/relationships/hyperlink" Target="http://portal.3gpp.org/desktopmodules/Specifications/SpecificationDetails.aspx?specificationId=3144" TargetMode="External" Id="R834d67f4006442c4" /><Relationship Type="http://schemas.openxmlformats.org/officeDocument/2006/relationships/hyperlink" Target="http://portal.3gpp.org/desktopmodules/WorkItem/WorkItemDetails.aspx?workitemId=740005" TargetMode="External" Id="R36f3bc30717549da" /><Relationship Type="http://schemas.openxmlformats.org/officeDocument/2006/relationships/hyperlink" Target="http://www.3gpp.org/ftp/tsg_sa/WG2_Arch/TSGS2_128BIS_Sophia_Antipolis/Docs/S2-188138.zip" TargetMode="External" Id="Rd9f8ff238a3944e7" /><Relationship Type="http://schemas.openxmlformats.org/officeDocument/2006/relationships/hyperlink" Target="http://webapp.etsi.org/teldir/ListPersDetails.asp?PersId=75778" TargetMode="External" Id="Rec169d939e7a4c19" /><Relationship Type="http://schemas.openxmlformats.org/officeDocument/2006/relationships/hyperlink" Target="http://portal.3gpp.org/ngppapp/CreateTdoc.aspx?mode=view&amp;contributionId=928949" TargetMode="External" Id="R268598e6a48f44e5" /><Relationship Type="http://schemas.openxmlformats.org/officeDocument/2006/relationships/hyperlink" Target="http://portal.3gpp.org/desktopmodules/Release/ReleaseDetails.aspx?releaseId=191" TargetMode="External" Id="R57c8be92c2ac4757" /><Relationship Type="http://schemas.openxmlformats.org/officeDocument/2006/relationships/hyperlink" Target="http://portal.3gpp.org/desktopmodules/Specifications/SpecificationDetails.aspx?specificationId=3335" TargetMode="External" Id="R4791da554c994b93" /><Relationship Type="http://schemas.openxmlformats.org/officeDocument/2006/relationships/hyperlink" Target="http://portal.3gpp.org/desktopmodules/WorkItem/WorkItemDetails.aspx?workitemId=770038" TargetMode="External" Id="R077f50410d5844f0" /><Relationship Type="http://schemas.openxmlformats.org/officeDocument/2006/relationships/hyperlink" Target="http://www.3gpp.org/ftp/tsg_sa/WG2_Arch/TSGS2_128BIS_Sophia_Antipolis/Docs/S2-188139.zip" TargetMode="External" Id="R63acdb9e3bcc4189" /><Relationship Type="http://schemas.openxmlformats.org/officeDocument/2006/relationships/hyperlink" Target="http://webapp.etsi.org/teldir/ListPersDetails.asp?PersId=57762" TargetMode="External" Id="Rbee55bf069b541bc" /><Relationship Type="http://schemas.openxmlformats.org/officeDocument/2006/relationships/hyperlink" Target="http://portal.3gpp.org/desktopmodules/Release/ReleaseDetails.aspx?releaseId=190" TargetMode="External" Id="R0f27543e3aa344bf" /><Relationship Type="http://schemas.openxmlformats.org/officeDocument/2006/relationships/hyperlink" Target="http://portal.3gpp.org/desktopmodules/Specifications/SpecificationDetails.aspx?specificationId=3144" TargetMode="External" Id="Rd3648141d263469f" /><Relationship Type="http://schemas.openxmlformats.org/officeDocument/2006/relationships/hyperlink" Target="http://portal.3gpp.org/desktopmodules/WorkItem/WorkItemDetails.aspx?workitemId=740005" TargetMode="External" Id="Rc0ce11cd0af148d4" /><Relationship Type="http://schemas.openxmlformats.org/officeDocument/2006/relationships/hyperlink" Target="http://www.3gpp.org/ftp/tsg_sa/WG2_Arch/TSGS2_128BIS_Sophia_Antipolis/Docs/S2-188140.zip" TargetMode="External" Id="R5df5f751b6354167" /><Relationship Type="http://schemas.openxmlformats.org/officeDocument/2006/relationships/hyperlink" Target="http://webapp.etsi.org/teldir/ListPersDetails.asp?PersId=54895" TargetMode="External" Id="Rd167ea9ae4794277" /><Relationship Type="http://schemas.openxmlformats.org/officeDocument/2006/relationships/hyperlink" Target="http://portal.3gpp.org/ngppapp/CreateTdoc.aspx?mode=view&amp;contributionId=929350" TargetMode="External" Id="Reded88efaa3e4a23" /><Relationship Type="http://schemas.openxmlformats.org/officeDocument/2006/relationships/hyperlink" Target="http://portal.3gpp.org/desktopmodules/Release/ReleaseDetails.aspx?releaseId=191" TargetMode="External" Id="R8dbf7f48d9724b51" /><Relationship Type="http://schemas.openxmlformats.org/officeDocument/2006/relationships/hyperlink" Target="http://portal.3gpp.org/desktopmodules/Specifications/SpecificationDetails.aspx?specificationId=3487" TargetMode="External" Id="R8ab0845d5b2341ce" /><Relationship Type="http://schemas.openxmlformats.org/officeDocument/2006/relationships/hyperlink" Target="http://portal.3gpp.org/desktopmodules/WorkItem/WorkItemDetails.aspx?workitemId=800028" TargetMode="External" Id="R8b5546c8107743cb" /><Relationship Type="http://schemas.openxmlformats.org/officeDocument/2006/relationships/hyperlink" Target="http://www.3gpp.org/ftp/tsg_sa/WG2_Arch/TSGS2_128BIS_Sophia_Antipolis/Docs/S2-188141.zip" TargetMode="External" Id="Rcfeb43359fd54b2f" /><Relationship Type="http://schemas.openxmlformats.org/officeDocument/2006/relationships/hyperlink" Target="http://webapp.etsi.org/teldir/ListPersDetails.asp?PersId=49483" TargetMode="External" Id="Rbced536ad1024aa6" /><Relationship Type="http://schemas.openxmlformats.org/officeDocument/2006/relationships/hyperlink" Target="http://portal.3gpp.org/desktopmodules/Release/ReleaseDetails.aspx?releaseId=191" TargetMode="External" Id="Rb90d0535820545d0" /><Relationship Type="http://schemas.openxmlformats.org/officeDocument/2006/relationships/hyperlink" Target="http://portal.3gpp.org/desktopmodules/Specifications/SpecificationDetails.aspx?specificationId=3249" TargetMode="External" Id="R231ae11611264c5a" /><Relationship Type="http://schemas.openxmlformats.org/officeDocument/2006/relationships/hyperlink" Target="http://portal.3gpp.org/desktopmodules/WorkItem/WorkItemDetails.aspx?workitemId=760044" TargetMode="External" Id="R93971a9ee66b42e0" /><Relationship Type="http://schemas.openxmlformats.org/officeDocument/2006/relationships/hyperlink" Target="http://www.3gpp.org/ftp/tsg_sa/WG2_Arch/TSGS2_128BIS_Sophia_Antipolis/Docs/S2-188142.zip" TargetMode="External" Id="R2845991bca554fb6" /><Relationship Type="http://schemas.openxmlformats.org/officeDocument/2006/relationships/hyperlink" Target="http://webapp.etsi.org/teldir/ListPersDetails.asp?PersId=57762" TargetMode="External" Id="R4eda0d41878940a1" /><Relationship Type="http://schemas.openxmlformats.org/officeDocument/2006/relationships/hyperlink" Target="http://portal.3gpp.org/desktopmodules/Release/ReleaseDetails.aspx?releaseId=190" TargetMode="External" Id="R2125ba42783b4177" /><Relationship Type="http://schemas.openxmlformats.org/officeDocument/2006/relationships/hyperlink" Target="http://portal.3gpp.org/desktopmodules/Specifications/SpecificationDetails.aspx?specificationId=3145" TargetMode="External" Id="R7a1d9b4d74b94872" /><Relationship Type="http://schemas.openxmlformats.org/officeDocument/2006/relationships/hyperlink" Target="http://portal.3gpp.org/desktopmodules/WorkItem/WorkItemDetails.aspx?workitemId=740005" TargetMode="External" Id="Rce84805b34724635" /><Relationship Type="http://schemas.openxmlformats.org/officeDocument/2006/relationships/hyperlink" Target="http://www.3gpp.org/ftp/tsg_sa/WG2_Arch/TSGS2_128BIS_Sophia_Antipolis/Docs/S2-188143.zip" TargetMode="External" Id="R0125bc8de4074181" /><Relationship Type="http://schemas.openxmlformats.org/officeDocument/2006/relationships/hyperlink" Target="http://webapp.etsi.org/teldir/ListPersDetails.asp?PersId=57762" TargetMode="External" Id="Ra355e28edc2443c4" /><Relationship Type="http://schemas.openxmlformats.org/officeDocument/2006/relationships/hyperlink" Target="http://portal.3gpp.org/ngppapp/CreateTdoc.aspx?mode=view&amp;contributionId=929268" TargetMode="External" Id="R748213a9c49e467d" /><Relationship Type="http://schemas.openxmlformats.org/officeDocument/2006/relationships/hyperlink" Target="http://portal.3gpp.org/desktopmodules/Release/ReleaseDetails.aspx?releaseId=191" TargetMode="External" Id="Raae636bdf60b4636" /><Relationship Type="http://schemas.openxmlformats.org/officeDocument/2006/relationships/hyperlink" Target="http://portal.3gpp.org/desktopmodules/Specifications/SpecificationDetails.aspx?specificationId=3254" TargetMode="External" Id="Rc04a1bc21496472a" /><Relationship Type="http://schemas.openxmlformats.org/officeDocument/2006/relationships/hyperlink" Target="http://portal.3gpp.org/desktopmodules/WorkItem/WorkItemDetails.aspx?workitemId=760052" TargetMode="External" Id="Rc3f4839832924197" /><Relationship Type="http://schemas.openxmlformats.org/officeDocument/2006/relationships/hyperlink" Target="http://www.3gpp.org/ftp/tsg_sa/WG2_Arch/TSGS2_128BIS_Sophia_Antipolis/Docs/S2-188144.zip" TargetMode="External" Id="R88fec49f68724db8" /><Relationship Type="http://schemas.openxmlformats.org/officeDocument/2006/relationships/hyperlink" Target="http://webapp.etsi.org/teldir/ListPersDetails.asp?PersId=22112" TargetMode="External" Id="Rc1f49a1535c947e6" /><Relationship Type="http://schemas.openxmlformats.org/officeDocument/2006/relationships/hyperlink" Target="http://portal.3gpp.org/ngppapp/CreateTdoc.aspx?mode=view&amp;contributionId=912649" TargetMode="External" Id="R37b87370769b494c" /><Relationship Type="http://schemas.openxmlformats.org/officeDocument/2006/relationships/hyperlink" Target="http://portal.3gpp.org/ngppapp/CreateTdoc.aspx?mode=view&amp;contributionId=929262" TargetMode="External" Id="Re6fca65fbed248e1" /><Relationship Type="http://schemas.openxmlformats.org/officeDocument/2006/relationships/hyperlink" Target="http://portal.3gpp.org/desktopmodules/Release/ReleaseDetails.aspx?releaseId=191" TargetMode="External" Id="R1e81903d65904040" /><Relationship Type="http://schemas.openxmlformats.org/officeDocument/2006/relationships/hyperlink" Target="http://portal.3gpp.org/desktopmodules/Specifications/SpecificationDetails.aspx?specificationId=3254" TargetMode="External" Id="R32aea7eac663436a" /><Relationship Type="http://schemas.openxmlformats.org/officeDocument/2006/relationships/hyperlink" Target="http://portal.3gpp.org/desktopmodules/WorkItem/WorkItemDetails.aspx?workitemId=760052" TargetMode="External" Id="R3642f478e3594183" /><Relationship Type="http://schemas.openxmlformats.org/officeDocument/2006/relationships/hyperlink" Target="http://www.3gpp.org/ftp/tsg_sa/WG2_Arch/TSGS2_128BIS_Sophia_Antipolis/Docs/S2-188145.zip" TargetMode="External" Id="R68d799963eea41cd" /><Relationship Type="http://schemas.openxmlformats.org/officeDocument/2006/relationships/hyperlink" Target="http://webapp.etsi.org/teldir/ListPersDetails.asp?PersId=57486" TargetMode="External" Id="R1291a3dd5e9d4773" /><Relationship Type="http://schemas.openxmlformats.org/officeDocument/2006/relationships/hyperlink" Target="http://portal.3gpp.org/desktopmodules/Release/ReleaseDetails.aspx?releaseId=191" TargetMode="External" Id="Rbd8259ec0f8e43c9" /><Relationship Type="http://schemas.openxmlformats.org/officeDocument/2006/relationships/hyperlink" Target="http://portal.3gpp.org/desktopmodules/Specifications/SpecificationDetails.aspx?specificationId=3335" TargetMode="External" Id="Re0ca7daffd804fc1" /><Relationship Type="http://schemas.openxmlformats.org/officeDocument/2006/relationships/hyperlink" Target="http://portal.3gpp.org/desktopmodules/WorkItem/WorkItemDetails.aspx?workitemId=770038" TargetMode="External" Id="R20e5797515cd496f" /><Relationship Type="http://schemas.openxmlformats.org/officeDocument/2006/relationships/hyperlink" Target="http://www.3gpp.org/ftp/tsg_sa/WG2_Arch/TSGS2_128BIS_Sophia_Antipolis/Docs/S2-188146.zip" TargetMode="External" Id="R26a09d9fa2bc49b3" /><Relationship Type="http://schemas.openxmlformats.org/officeDocument/2006/relationships/hyperlink" Target="http://webapp.etsi.org/teldir/ListPersDetails.asp?PersId=75778" TargetMode="External" Id="R7b260d05f5a544b8" /><Relationship Type="http://schemas.openxmlformats.org/officeDocument/2006/relationships/hyperlink" Target="http://portal.3gpp.org/desktopmodules/Release/ReleaseDetails.aspx?releaseId=190" TargetMode="External" Id="Rca2ca414e169475b" /><Relationship Type="http://schemas.openxmlformats.org/officeDocument/2006/relationships/hyperlink" Target="http://portal.3gpp.org/desktopmodules/Specifications/SpecificationDetails.aspx?specificationId=3144" TargetMode="External" Id="Reb13ac78fa424e87" /><Relationship Type="http://schemas.openxmlformats.org/officeDocument/2006/relationships/hyperlink" Target="http://portal.3gpp.org/desktopmodules/WorkItem/WorkItemDetails.aspx?workitemId=740005" TargetMode="External" Id="Rabdfe7a8de0444d2" /><Relationship Type="http://schemas.openxmlformats.org/officeDocument/2006/relationships/hyperlink" Target="http://www.3gpp.org/ftp/tsg_sa/WG2_Arch/TSGS2_128BIS_Sophia_Antipolis/Docs/S2-188147.zip" TargetMode="External" Id="Raf2a029f3a7d4a3d" /><Relationship Type="http://schemas.openxmlformats.org/officeDocument/2006/relationships/hyperlink" Target="http://webapp.etsi.org/teldir/ListPersDetails.asp?PersId=67048" TargetMode="External" Id="R5311dbd8272a4638" /><Relationship Type="http://schemas.openxmlformats.org/officeDocument/2006/relationships/hyperlink" Target="http://portal.3gpp.org/ngppapp/CreateTdoc.aspx?mode=view&amp;contributionId=914021" TargetMode="External" Id="Rd1d0ce251a3349fe" /><Relationship Type="http://schemas.openxmlformats.org/officeDocument/2006/relationships/hyperlink" Target="http://portal.3gpp.org/ngppapp/CreateTdoc.aspx?mode=view&amp;contributionId=929301" TargetMode="External" Id="R7d5165a6b1354400" /><Relationship Type="http://schemas.openxmlformats.org/officeDocument/2006/relationships/hyperlink" Target="http://portal.3gpp.org/desktopmodules/Release/ReleaseDetails.aspx?releaseId=190" TargetMode="External" Id="R2aa0e35ff2ee44cb" /><Relationship Type="http://schemas.openxmlformats.org/officeDocument/2006/relationships/hyperlink" Target="http://portal.3gpp.org/desktopmodules/Specifications/SpecificationDetails.aspx?specificationId=3144" TargetMode="External" Id="R57eb3e0f5d6e46ff" /><Relationship Type="http://schemas.openxmlformats.org/officeDocument/2006/relationships/hyperlink" Target="http://portal.3gpp.org/desktopmodules/WorkItem/WorkItemDetails.aspx?workitemId=740005" TargetMode="External" Id="R85f85f1dd1e144d5" /><Relationship Type="http://schemas.openxmlformats.org/officeDocument/2006/relationships/hyperlink" Target="http://www.3gpp.org/ftp/tsg_sa/WG2_Arch/TSGS2_128BIS_Sophia_Antipolis/Docs/S2-188148.zip" TargetMode="External" Id="Rdbc696cae7e7476e" /><Relationship Type="http://schemas.openxmlformats.org/officeDocument/2006/relationships/hyperlink" Target="http://webapp.etsi.org/teldir/ListPersDetails.asp?PersId=67048" TargetMode="External" Id="R9ead9093e8f74914" /><Relationship Type="http://schemas.openxmlformats.org/officeDocument/2006/relationships/hyperlink" Target="http://portal.3gpp.org/ngppapp/CreateTdoc.aspx?mode=view&amp;contributionId=929302" TargetMode="External" Id="R5990a46689714c78" /><Relationship Type="http://schemas.openxmlformats.org/officeDocument/2006/relationships/hyperlink" Target="http://portal.3gpp.org/desktopmodules/Release/ReleaseDetails.aspx?releaseId=190" TargetMode="External" Id="R57254f59d3ca4051" /><Relationship Type="http://schemas.openxmlformats.org/officeDocument/2006/relationships/hyperlink" Target="http://portal.3gpp.org/desktopmodules/Specifications/SpecificationDetails.aspx?specificationId=3144" TargetMode="External" Id="R6dc876e596714810" /><Relationship Type="http://schemas.openxmlformats.org/officeDocument/2006/relationships/hyperlink" Target="http://portal.3gpp.org/desktopmodules/WorkItem/WorkItemDetails.aspx?workitemId=740005" TargetMode="External" Id="R34670a1f8f8441c3" /><Relationship Type="http://schemas.openxmlformats.org/officeDocument/2006/relationships/hyperlink" Target="http://www.3gpp.org/ftp/tsg_sa/WG2_Arch/TSGS2_128BIS_Sophia_Antipolis/Docs/S2-188149.zip" TargetMode="External" Id="R4e9ff9f370344079" /><Relationship Type="http://schemas.openxmlformats.org/officeDocument/2006/relationships/hyperlink" Target="http://webapp.etsi.org/teldir/ListPersDetails.asp?PersId=67048" TargetMode="External" Id="Rafb5082fa3ea48cb" /><Relationship Type="http://schemas.openxmlformats.org/officeDocument/2006/relationships/hyperlink" Target="http://portal.3gpp.org/ngppapp/CreateTdoc.aspx?mode=view&amp;contributionId=929304" TargetMode="External" Id="Rcfc8bc2dcddf4489" /><Relationship Type="http://schemas.openxmlformats.org/officeDocument/2006/relationships/hyperlink" Target="http://portal.3gpp.org/desktopmodules/Release/ReleaseDetails.aspx?releaseId=190" TargetMode="External" Id="R3adc59ec5f9a45c8" /><Relationship Type="http://schemas.openxmlformats.org/officeDocument/2006/relationships/hyperlink" Target="http://portal.3gpp.org/desktopmodules/Specifications/SpecificationDetails.aspx?specificationId=3145" TargetMode="External" Id="R7468911e96544b2b" /><Relationship Type="http://schemas.openxmlformats.org/officeDocument/2006/relationships/hyperlink" Target="http://portal.3gpp.org/desktopmodules/WorkItem/WorkItemDetails.aspx?workitemId=740005" TargetMode="External" Id="R9a1e384ff90c4d19" /><Relationship Type="http://schemas.openxmlformats.org/officeDocument/2006/relationships/hyperlink" Target="http://www.3gpp.org/ftp/tsg_sa/WG2_Arch/TSGS2_128BIS_Sophia_Antipolis/Docs/S2-188150.zip" TargetMode="External" Id="R087f746466cc4273" /><Relationship Type="http://schemas.openxmlformats.org/officeDocument/2006/relationships/hyperlink" Target="http://webapp.etsi.org/teldir/ListPersDetails.asp?PersId=67048" TargetMode="External" Id="R184582e5f51b4a9d" /><Relationship Type="http://schemas.openxmlformats.org/officeDocument/2006/relationships/hyperlink" Target="http://portal.3gpp.org/desktopmodules/Release/ReleaseDetails.aspx?releaseId=191" TargetMode="External" Id="R2dca3341a0814acc" /><Relationship Type="http://schemas.openxmlformats.org/officeDocument/2006/relationships/hyperlink" Target="http://portal.3gpp.org/desktopmodules/Specifications/SpecificationDetails.aspx?specificationId=3335" TargetMode="External" Id="Ra9b19e5016fb46ed" /><Relationship Type="http://schemas.openxmlformats.org/officeDocument/2006/relationships/hyperlink" Target="http://portal.3gpp.org/desktopmodules/WorkItem/WorkItemDetails.aspx?workitemId=770038" TargetMode="External" Id="R4101bffe0b0f4974" /><Relationship Type="http://schemas.openxmlformats.org/officeDocument/2006/relationships/hyperlink" Target="http://www.3gpp.org/ftp/tsg_sa/WG2_Arch/TSGS2_128BIS_Sophia_Antipolis/Docs/S2-188151.zip" TargetMode="External" Id="R12ef335dd3b54dae" /><Relationship Type="http://schemas.openxmlformats.org/officeDocument/2006/relationships/hyperlink" Target="http://webapp.etsi.org/teldir/ListPersDetails.asp?PersId=45723" TargetMode="External" Id="R47ef457cec3c4b97" /><Relationship Type="http://schemas.openxmlformats.org/officeDocument/2006/relationships/hyperlink" Target="http://portal.3gpp.org/ngppapp/CreateTdoc.aspx?mode=view&amp;contributionId=929245" TargetMode="External" Id="R93dfff4a5cc84357" /><Relationship Type="http://schemas.openxmlformats.org/officeDocument/2006/relationships/hyperlink" Target="http://portal.3gpp.org/desktopmodules/Release/ReleaseDetails.aspx?releaseId=191" TargetMode="External" Id="R1ebdcad83dd84955" /><Relationship Type="http://schemas.openxmlformats.org/officeDocument/2006/relationships/hyperlink" Target="http://portal.3gpp.org/desktopmodules/Specifications/SpecificationDetails.aspx?specificationId=3335" TargetMode="External" Id="R129b86481598467b" /><Relationship Type="http://schemas.openxmlformats.org/officeDocument/2006/relationships/hyperlink" Target="http://portal.3gpp.org/desktopmodules/WorkItem/WorkItemDetails.aspx?workitemId=770038" TargetMode="External" Id="Rd6f77eef7523416d" /><Relationship Type="http://schemas.openxmlformats.org/officeDocument/2006/relationships/hyperlink" Target="http://www.3gpp.org/ftp/tsg_sa/WG2_Arch/TSGS2_128BIS_Sophia_Antipolis/Docs/S2-188152.zip" TargetMode="External" Id="R95277ce53d484713" /><Relationship Type="http://schemas.openxmlformats.org/officeDocument/2006/relationships/hyperlink" Target="http://webapp.etsi.org/teldir/ListPersDetails.asp?PersId=41055" TargetMode="External" Id="Ra1f0537a31624eff" /><Relationship Type="http://schemas.openxmlformats.org/officeDocument/2006/relationships/hyperlink" Target="http://portal.3gpp.org/ngppapp/CreateTdoc.aspx?mode=view&amp;contributionId=929324" TargetMode="External" Id="Rdb4da6b69a924144" /><Relationship Type="http://schemas.openxmlformats.org/officeDocument/2006/relationships/hyperlink" Target="http://portal.3gpp.org/desktopmodules/Release/ReleaseDetails.aspx?releaseId=191" TargetMode="External" Id="R0daf1b6316444c82" /><Relationship Type="http://schemas.openxmlformats.org/officeDocument/2006/relationships/hyperlink" Target="http://portal.3gpp.org/desktopmodules/Specifications/SpecificationDetails.aspx?specificationId=3487" TargetMode="External" Id="R759136e6ba5a425a" /><Relationship Type="http://schemas.openxmlformats.org/officeDocument/2006/relationships/hyperlink" Target="http://portal.3gpp.org/desktopmodules/WorkItem/WorkItemDetails.aspx?workitemId=800028" TargetMode="External" Id="R7fa42cc6232d410e" /><Relationship Type="http://schemas.openxmlformats.org/officeDocument/2006/relationships/hyperlink" Target="http://www.3gpp.org/ftp/tsg_sa/WG2_Arch/TSGS2_128BIS_Sophia_Antipolis/Docs/S2-188153.zip" TargetMode="External" Id="R9e4519c87ed542f6" /><Relationship Type="http://schemas.openxmlformats.org/officeDocument/2006/relationships/hyperlink" Target="http://webapp.etsi.org/teldir/ListPersDetails.asp?PersId=60383" TargetMode="External" Id="R33b06ca81de64c31" /><Relationship Type="http://schemas.openxmlformats.org/officeDocument/2006/relationships/hyperlink" Target="http://portal.3gpp.org/desktopmodules/Release/ReleaseDetails.aspx?releaseId=191" TargetMode="External" Id="R8b1f54cecf884e2d" /><Relationship Type="http://schemas.openxmlformats.org/officeDocument/2006/relationships/hyperlink" Target="http://portal.3gpp.org/desktopmodules/Specifications/SpecificationDetails.aspx?specificationId=3249" TargetMode="External" Id="R1ac73d5b4eaf44ac" /><Relationship Type="http://schemas.openxmlformats.org/officeDocument/2006/relationships/hyperlink" Target="http://portal.3gpp.org/desktopmodules/WorkItem/WorkItemDetails.aspx?workitemId=760044" TargetMode="External" Id="R92108f6d01244e49" /><Relationship Type="http://schemas.openxmlformats.org/officeDocument/2006/relationships/hyperlink" Target="http://www.3gpp.org/ftp/tsg_sa/WG2_Arch/TSGS2_128BIS_Sophia_Antipolis/Docs/S2-188154.zip" TargetMode="External" Id="R7cfd6b7bf61a4f91" /><Relationship Type="http://schemas.openxmlformats.org/officeDocument/2006/relationships/hyperlink" Target="http://webapp.etsi.org/teldir/ListPersDetails.asp?PersId=60383" TargetMode="External" Id="R9e64d28c872c4300" /><Relationship Type="http://schemas.openxmlformats.org/officeDocument/2006/relationships/hyperlink" Target="http://portal.3gpp.org/desktopmodules/Release/ReleaseDetails.aspx?releaseId=191" TargetMode="External" Id="R0360ea069e064bf4" /><Relationship Type="http://schemas.openxmlformats.org/officeDocument/2006/relationships/hyperlink" Target="http://portal.3gpp.org/desktopmodules/Specifications/SpecificationDetails.aspx?specificationId=3455" TargetMode="External" Id="R5e2e1d1d4352486e" /><Relationship Type="http://schemas.openxmlformats.org/officeDocument/2006/relationships/hyperlink" Target="http://portal.3gpp.org/desktopmodules/WorkItem/WorkItemDetails.aspx?workitemId=790011" TargetMode="External" Id="R0a7f4bf55c8a46c8" /><Relationship Type="http://schemas.openxmlformats.org/officeDocument/2006/relationships/hyperlink" Target="http://www.3gpp.org/ftp/tsg_sa/WG2_Arch/TSGS2_128BIS_Sophia_Antipolis/Docs/S2-188155.zip" TargetMode="External" Id="R41fb0afa799e4dc3" /><Relationship Type="http://schemas.openxmlformats.org/officeDocument/2006/relationships/hyperlink" Target="http://webapp.etsi.org/teldir/ListPersDetails.asp?PersId=60383" TargetMode="External" Id="Rd723dcfc6a494a91" /><Relationship Type="http://schemas.openxmlformats.org/officeDocument/2006/relationships/hyperlink" Target="http://portal.3gpp.org/desktopmodules/Release/ReleaseDetails.aspx?releaseId=191" TargetMode="External" Id="Rbcdbe3ee30eb434c" /><Relationship Type="http://schemas.openxmlformats.org/officeDocument/2006/relationships/hyperlink" Target="http://portal.3gpp.org/desktopmodules/Specifications/SpecificationDetails.aspx?specificationId=3487" TargetMode="External" Id="R29e0d7b46f2f45c7" /><Relationship Type="http://schemas.openxmlformats.org/officeDocument/2006/relationships/hyperlink" Target="http://portal.3gpp.org/desktopmodules/WorkItem/WorkItemDetails.aspx?workitemId=800028" TargetMode="External" Id="Rbb26f11fb08642d4" /><Relationship Type="http://schemas.openxmlformats.org/officeDocument/2006/relationships/hyperlink" Target="http://www.3gpp.org/ftp/tsg_sa/WG2_Arch/TSGS2_128BIS_Sophia_Antipolis/Docs/S2-188156.zip" TargetMode="External" Id="R0f88e981ade44a1e" /><Relationship Type="http://schemas.openxmlformats.org/officeDocument/2006/relationships/hyperlink" Target="http://webapp.etsi.org/teldir/ListPersDetails.asp?PersId=68713" TargetMode="External" Id="Rcb1ceb5f0dce4790" /><Relationship Type="http://schemas.openxmlformats.org/officeDocument/2006/relationships/hyperlink" Target="http://portal.3gpp.org/ngppapp/CreateTdoc.aspx?mode=view&amp;contributionId=916377" TargetMode="External" Id="Re0418b821fd941fb" /><Relationship Type="http://schemas.openxmlformats.org/officeDocument/2006/relationships/hyperlink" Target="http://portal.3gpp.org/desktopmodules/Release/ReleaseDetails.aspx?releaseId=190" TargetMode="External" Id="Rd86c79d2602046bf" /><Relationship Type="http://schemas.openxmlformats.org/officeDocument/2006/relationships/hyperlink" Target="http://portal.3gpp.org/desktopmodules/Specifications/SpecificationDetails.aspx?specificationId=3145" TargetMode="External" Id="R2458ae9d5c3f439c" /><Relationship Type="http://schemas.openxmlformats.org/officeDocument/2006/relationships/hyperlink" Target="http://portal.3gpp.org/desktopmodules/WorkItem/WorkItemDetails.aspx?workitemId=740005" TargetMode="External" Id="R029e8e0e697c4f34" /><Relationship Type="http://schemas.openxmlformats.org/officeDocument/2006/relationships/hyperlink" Target="http://www.3gpp.org/ftp/tsg_sa/WG2_Arch/TSGS2_128BIS_Sophia_Antipolis/Docs/S2-188157.zip" TargetMode="External" Id="R96e0d2f6f14b4aeb" /><Relationship Type="http://schemas.openxmlformats.org/officeDocument/2006/relationships/hyperlink" Target="http://webapp.etsi.org/teldir/ListPersDetails.asp?PersId=60383" TargetMode="External" Id="Raaf7f418093e48d4" /><Relationship Type="http://schemas.openxmlformats.org/officeDocument/2006/relationships/hyperlink" Target="http://portal.3gpp.org/desktopmodules/Release/ReleaseDetails.aspx?releaseId=191" TargetMode="External" Id="Rfc047e1b2cae4d8e" /><Relationship Type="http://schemas.openxmlformats.org/officeDocument/2006/relationships/hyperlink" Target="http://portal.3gpp.org/desktopmodules/Specifications/SpecificationDetails.aspx?specificationId=3254" TargetMode="External" Id="Rca1a77c6d8b54e37" /><Relationship Type="http://schemas.openxmlformats.org/officeDocument/2006/relationships/hyperlink" Target="http://portal.3gpp.org/desktopmodules/WorkItem/WorkItemDetails.aspx?workitemId=760052" TargetMode="External" Id="R9d9a5479c5b34e37" /><Relationship Type="http://schemas.openxmlformats.org/officeDocument/2006/relationships/hyperlink" Target="http://webapp.etsi.org/teldir/ListPersDetails.asp?PersId=68465" TargetMode="External" Id="R1702a4feb93d40a2" /><Relationship Type="http://schemas.openxmlformats.org/officeDocument/2006/relationships/hyperlink" Target="http://portal.3gpp.org/desktopmodules/Release/ReleaseDetails.aspx?releaseId=191" TargetMode="External" Id="R06893624c242428d" /><Relationship Type="http://schemas.openxmlformats.org/officeDocument/2006/relationships/hyperlink" Target="http://portal.3gpp.org/desktopmodules/Specifications/SpecificationDetails.aspx?specificationId=3409" TargetMode="External" Id="Ra4d79490c8e347f8" /><Relationship Type="http://schemas.openxmlformats.org/officeDocument/2006/relationships/hyperlink" Target="http://portal.3gpp.org/desktopmodules/WorkItem/WorkItemDetails.aspx?workitemId=780028" TargetMode="External" Id="R369ea7ff19e84b5c" /><Relationship Type="http://schemas.openxmlformats.org/officeDocument/2006/relationships/hyperlink" Target="http://www.3gpp.org/ftp/tsg_sa/WG2_Arch/TSGS2_128BIS_Sophia_Antipolis/Docs/S2-188159.zip" TargetMode="External" Id="R580a778abe7c42e1" /><Relationship Type="http://schemas.openxmlformats.org/officeDocument/2006/relationships/hyperlink" Target="http://webapp.etsi.org/teldir/ListPersDetails.asp?PersId=67048" TargetMode="External" Id="R06da7834b9984dd4" /><Relationship Type="http://schemas.openxmlformats.org/officeDocument/2006/relationships/hyperlink" Target="http://portal.3gpp.org/ngppapp/CreateTdoc.aspx?mode=view&amp;contributionId=929876" TargetMode="External" Id="R94740ddd72db48fd" /><Relationship Type="http://schemas.openxmlformats.org/officeDocument/2006/relationships/hyperlink" Target="http://portal.3gpp.org/desktopmodules/Release/ReleaseDetails.aspx?releaseId=191" TargetMode="External" Id="Ra36040f18463463e" /><Relationship Type="http://schemas.openxmlformats.org/officeDocument/2006/relationships/hyperlink" Target="http://portal.3gpp.org/desktopmodules/Specifications/SpecificationDetails.aspx?specificationId=3244" TargetMode="External" Id="R5806668482f94aa6" /><Relationship Type="http://schemas.openxmlformats.org/officeDocument/2006/relationships/hyperlink" Target="http://portal.3gpp.org/desktopmodules/WorkItem/WorkItemDetails.aspx?workitemId=760043" TargetMode="External" Id="R5e4861431e8a4aaa" /><Relationship Type="http://schemas.openxmlformats.org/officeDocument/2006/relationships/hyperlink" Target="http://www.3gpp.org/ftp/tsg_sa/WG2_Arch/TSGS2_128BIS_Sophia_Antipolis/Docs/S2-188160.zip" TargetMode="External" Id="R94fed52896e446cf" /><Relationship Type="http://schemas.openxmlformats.org/officeDocument/2006/relationships/hyperlink" Target="http://webapp.etsi.org/teldir/ListPersDetails.asp?PersId=67048" TargetMode="External" Id="R042996ddbf204576" /><Relationship Type="http://schemas.openxmlformats.org/officeDocument/2006/relationships/hyperlink" Target="http://portal.3gpp.org/desktopmodules/Release/ReleaseDetails.aspx?releaseId=191" TargetMode="External" Id="R37ed54fc19484f31" /><Relationship Type="http://schemas.openxmlformats.org/officeDocument/2006/relationships/hyperlink" Target="http://portal.3gpp.org/desktopmodules/Specifications/SpecificationDetails.aspx?specificationId=3244" TargetMode="External" Id="R967f5a1eeaf043d7" /><Relationship Type="http://schemas.openxmlformats.org/officeDocument/2006/relationships/hyperlink" Target="http://portal.3gpp.org/desktopmodules/WorkItem/WorkItemDetails.aspx?workitemId=760043" TargetMode="External" Id="R035edac90fd540ac" /><Relationship Type="http://schemas.openxmlformats.org/officeDocument/2006/relationships/hyperlink" Target="http://www.3gpp.org/ftp/tsg_sa/WG2_Arch/TSGS2_128BIS_Sophia_Antipolis/Docs/S2-188161.zip" TargetMode="External" Id="R6850632a392c4ca4" /><Relationship Type="http://schemas.openxmlformats.org/officeDocument/2006/relationships/hyperlink" Target="http://webapp.etsi.org/teldir/ListPersDetails.asp?PersId=67048" TargetMode="External" Id="R8fbef42d583f405d" /><Relationship Type="http://schemas.openxmlformats.org/officeDocument/2006/relationships/hyperlink" Target="http://portal.3gpp.org/desktopmodules/Release/ReleaseDetails.aspx?releaseId=191" TargetMode="External" Id="R93ce6074b9f34043" /><Relationship Type="http://schemas.openxmlformats.org/officeDocument/2006/relationships/hyperlink" Target="http://portal.3gpp.org/desktopmodules/Specifications/SpecificationDetails.aspx?specificationId=3335" TargetMode="External" Id="R5fb2a7cf73d04fce" /><Relationship Type="http://schemas.openxmlformats.org/officeDocument/2006/relationships/hyperlink" Target="http://portal.3gpp.org/desktopmodules/WorkItem/WorkItemDetails.aspx?workitemId=770038" TargetMode="External" Id="R635efe1b38634cbd" /><Relationship Type="http://schemas.openxmlformats.org/officeDocument/2006/relationships/hyperlink" Target="http://www.3gpp.org/ftp/tsg_sa/WG2_Arch/TSGS2_128BIS_Sophia_Antipolis/Docs/S2-188162.zip" TargetMode="External" Id="R7b4839aad18e4119" /><Relationship Type="http://schemas.openxmlformats.org/officeDocument/2006/relationships/hyperlink" Target="http://webapp.etsi.org/teldir/ListPersDetails.asp?PersId=67048" TargetMode="External" Id="R5c1fd2ab35c8454d" /><Relationship Type="http://schemas.openxmlformats.org/officeDocument/2006/relationships/hyperlink" Target="http://portal.3gpp.org/desktopmodules/Release/ReleaseDetails.aspx?releaseId=191" TargetMode="External" Id="R11ee4c3d687f401d" /><Relationship Type="http://schemas.openxmlformats.org/officeDocument/2006/relationships/hyperlink" Target="http://portal.3gpp.org/desktopmodules/Specifications/SpecificationDetails.aspx?specificationId=3335" TargetMode="External" Id="Rc50e76338e864d94" /><Relationship Type="http://schemas.openxmlformats.org/officeDocument/2006/relationships/hyperlink" Target="http://portal.3gpp.org/desktopmodules/WorkItem/WorkItemDetails.aspx?workitemId=770038" TargetMode="External" Id="R4257113d1c41449e" /><Relationship Type="http://schemas.openxmlformats.org/officeDocument/2006/relationships/hyperlink" Target="http://www.3gpp.org/ftp/tsg_sa/WG2_Arch/TSGS2_128BIS_Sophia_Antipolis/Docs/S2-188163.zip" TargetMode="External" Id="R9ff3536b3dde4159" /><Relationship Type="http://schemas.openxmlformats.org/officeDocument/2006/relationships/hyperlink" Target="http://webapp.etsi.org/teldir/ListPersDetails.asp?PersId=1122" TargetMode="External" Id="R184ddb04b54546ee" /><Relationship Type="http://schemas.openxmlformats.org/officeDocument/2006/relationships/hyperlink" Target="http://portal.3gpp.org/ngppapp/CreateTdoc.aspx?mode=view&amp;contributionId=915357" TargetMode="External" Id="Rb1e64db1afa14330" /><Relationship Type="http://schemas.openxmlformats.org/officeDocument/2006/relationships/hyperlink" Target="http://portal.3gpp.org/desktopmodules/Release/ReleaseDetails.aspx?releaseId=190" TargetMode="External" Id="R97552cdd3f654593" /><Relationship Type="http://schemas.openxmlformats.org/officeDocument/2006/relationships/hyperlink" Target="http://portal.3gpp.org/desktopmodules/Specifications/SpecificationDetails.aspx?specificationId=849" TargetMode="External" Id="Rd8ec256aae5447dc" /><Relationship Type="http://schemas.openxmlformats.org/officeDocument/2006/relationships/hyperlink" Target="http://portal.3gpp.org/desktopmodules/WorkItem/WorkItemDetails.aspx?workitemId=750166" TargetMode="External" Id="R23c471eb79d34519" /><Relationship Type="http://schemas.openxmlformats.org/officeDocument/2006/relationships/hyperlink" Target="http://www.3gpp.org/ftp/tsg_sa/WG2_Arch/TSGS2_128BIS_Sophia_Antipolis/Docs/S2-188164.zip" TargetMode="External" Id="R65cd94947cdd428c" /><Relationship Type="http://schemas.openxmlformats.org/officeDocument/2006/relationships/hyperlink" Target="http://webapp.etsi.org/teldir/ListPersDetails.asp?PersId=40613" TargetMode="External" Id="R217f0878985d4f26" /><Relationship Type="http://schemas.openxmlformats.org/officeDocument/2006/relationships/hyperlink" Target="http://portal.3gpp.org/desktopmodules/Release/ReleaseDetails.aspx?releaseId=190" TargetMode="External" Id="R1be8ac191b2244b2" /><Relationship Type="http://schemas.openxmlformats.org/officeDocument/2006/relationships/hyperlink" Target="http://portal.3gpp.org/desktopmodules/Specifications/SpecificationDetails.aspx?specificationId=3144" TargetMode="External" Id="R3f2b3d59f1534bad" /><Relationship Type="http://schemas.openxmlformats.org/officeDocument/2006/relationships/hyperlink" Target="http://portal.3gpp.org/desktopmodules/WorkItem/WorkItemDetails.aspx?workitemId=740005" TargetMode="External" Id="R788ea5fcf09741cc" /><Relationship Type="http://schemas.openxmlformats.org/officeDocument/2006/relationships/hyperlink" Target="http://www.3gpp.org/ftp/tsg_sa/WG2_Arch/TSGS2_128BIS_Sophia_Antipolis/Docs/S2-188165.zip" TargetMode="External" Id="R58f927054f094f91" /><Relationship Type="http://schemas.openxmlformats.org/officeDocument/2006/relationships/hyperlink" Target="http://webapp.etsi.org/teldir/ListPersDetails.asp?PersId=60945" TargetMode="External" Id="R6c66a3e3c9ad4405" /><Relationship Type="http://schemas.openxmlformats.org/officeDocument/2006/relationships/hyperlink" Target="http://portal.3gpp.org/ngppapp/CreateTdoc.aspx?mode=view&amp;contributionId=929251" TargetMode="External" Id="R9b83ac0a70b34ec7" /><Relationship Type="http://schemas.openxmlformats.org/officeDocument/2006/relationships/hyperlink" Target="http://portal.3gpp.org/desktopmodules/Release/ReleaseDetails.aspx?releaseId=191" TargetMode="External" Id="R1f0a11eba3db4498" /><Relationship Type="http://schemas.openxmlformats.org/officeDocument/2006/relationships/hyperlink" Target="http://portal.3gpp.org/desktopmodules/Specifications/SpecificationDetails.aspx?specificationId=3409" TargetMode="External" Id="R9a0b45535d054c36" /><Relationship Type="http://schemas.openxmlformats.org/officeDocument/2006/relationships/hyperlink" Target="http://portal.3gpp.org/desktopmodules/WorkItem/WorkItemDetails.aspx?workitemId=780028" TargetMode="External" Id="R2cd4c887ffb2422e" /><Relationship Type="http://schemas.openxmlformats.org/officeDocument/2006/relationships/hyperlink" Target="http://www.3gpp.org/ftp/tsg_sa/WG2_Arch/TSGS2_128BIS_Sophia_Antipolis/Docs/S2-188166.zip" TargetMode="External" Id="R48f11d26c46b45ec" /><Relationship Type="http://schemas.openxmlformats.org/officeDocument/2006/relationships/hyperlink" Target="http://webapp.etsi.org/teldir/ListPersDetails.asp?PersId=60945" TargetMode="External" Id="R21dfd3b2defe4c5c" /><Relationship Type="http://schemas.openxmlformats.org/officeDocument/2006/relationships/hyperlink" Target="http://portal.3gpp.org/ngppapp/CreateTdoc.aspx?mode=view&amp;contributionId=929259" TargetMode="External" Id="R9c61fd8c4f694732" /><Relationship Type="http://schemas.openxmlformats.org/officeDocument/2006/relationships/hyperlink" Target="http://portal.3gpp.org/desktopmodules/Release/ReleaseDetails.aspx?releaseId=191" TargetMode="External" Id="Re6b68a73d3024ec8" /><Relationship Type="http://schemas.openxmlformats.org/officeDocument/2006/relationships/hyperlink" Target="http://portal.3gpp.org/desktopmodules/Specifications/SpecificationDetails.aspx?specificationId=3409" TargetMode="External" Id="Rbf96417effa244fd" /><Relationship Type="http://schemas.openxmlformats.org/officeDocument/2006/relationships/hyperlink" Target="http://portal.3gpp.org/desktopmodules/WorkItem/WorkItemDetails.aspx?workitemId=780028" TargetMode="External" Id="R3a5ccc5af7814b91" /><Relationship Type="http://schemas.openxmlformats.org/officeDocument/2006/relationships/hyperlink" Target="http://www.3gpp.org/ftp/tsg_sa/WG2_Arch/TSGS2_128BIS_Sophia_Antipolis/Docs/S2-188167.zip" TargetMode="External" Id="R7a125e948f0e44db" /><Relationship Type="http://schemas.openxmlformats.org/officeDocument/2006/relationships/hyperlink" Target="http://webapp.etsi.org/teldir/ListPersDetails.asp?PersId=40613" TargetMode="External" Id="Rbbf72214c2354009" /><Relationship Type="http://schemas.openxmlformats.org/officeDocument/2006/relationships/hyperlink" Target="http://portal.3gpp.org/ngppapp/CreateTdoc.aspx?mode=view&amp;contributionId=929929" TargetMode="External" Id="R43ab0b9a1cc64e49" /><Relationship Type="http://schemas.openxmlformats.org/officeDocument/2006/relationships/hyperlink" Target="http://portal.3gpp.org/desktopmodules/Release/ReleaseDetails.aspx?releaseId=190" TargetMode="External" Id="Re941e02593c14641" /><Relationship Type="http://schemas.openxmlformats.org/officeDocument/2006/relationships/hyperlink" Target="http://portal.3gpp.org/desktopmodules/Specifications/SpecificationDetails.aspx?specificationId=3144" TargetMode="External" Id="R7a04fb01422c4e46" /><Relationship Type="http://schemas.openxmlformats.org/officeDocument/2006/relationships/hyperlink" Target="http://portal.3gpp.org/desktopmodules/WorkItem/WorkItemDetails.aspx?workitemId=740005" TargetMode="External" Id="R88e02a5055044b6b" /><Relationship Type="http://schemas.openxmlformats.org/officeDocument/2006/relationships/hyperlink" Target="http://www.3gpp.org/ftp/tsg_sa/WG2_Arch/TSGS2_128BIS_Sophia_Antipolis/Docs/S2-188168.zip" TargetMode="External" Id="R15c32a6864b341ab" /><Relationship Type="http://schemas.openxmlformats.org/officeDocument/2006/relationships/hyperlink" Target="http://webapp.etsi.org/teldir/ListPersDetails.asp?PersId=70692" TargetMode="External" Id="Rc939c86b458c4946" /><Relationship Type="http://schemas.openxmlformats.org/officeDocument/2006/relationships/hyperlink" Target="http://portal.3gpp.org/ngppapp/CreateTdoc.aspx?mode=view&amp;contributionId=928972" TargetMode="External" Id="R190dbb0fe9654b95" /><Relationship Type="http://schemas.openxmlformats.org/officeDocument/2006/relationships/hyperlink" Target="http://portal.3gpp.org/desktopmodules/Release/ReleaseDetails.aspx?releaseId=191" TargetMode="External" Id="Ra809004268d54439" /><Relationship Type="http://schemas.openxmlformats.org/officeDocument/2006/relationships/hyperlink" Target="http://portal.3gpp.org/desktopmodules/Specifications/SpecificationDetails.aspx?specificationId=3489" TargetMode="External" Id="Rcaa5169a4dc04f2f" /><Relationship Type="http://schemas.openxmlformats.org/officeDocument/2006/relationships/hyperlink" Target="http://portal.3gpp.org/desktopmodules/WorkItem/WorkItemDetails.aspx?workitemId=800055" TargetMode="External" Id="R18c7f49bb19d4310" /><Relationship Type="http://schemas.openxmlformats.org/officeDocument/2006/relationships/hyperlink" Target="http://www.3gpp.org/ftp/tsg_sa/WG2_Arch/TSGS2_128BIS_Sophia_Antipolis/Docs/S2-188169.zip" TargetMode="External" Id="R6b0afb910d1e4603" /><Relationship Type="http://schemas.openxmlformats.org/officeDocument/2006/relationships/hyperlink" Target="http://webapp.etsi.org/teldir/ListPersDetails.asp?PersId=60945" TargetMode="External" Id="Rd04656272cfd4f6e" /><Relationship Type="http://schemas.openxmlformats.org/officeDocument/2006/relationships/hyperlink" Target="http://portal.3gpp.org/ngppapp/CreateTdoc.aspx?mode=view&amp;contributionId=929070" TargetMode="External" Id="R0f7979d833004f72" /><Relationship Type="http://schemas.openxmlformats.org/officeDocument/2006/relationships/hyperlink" Target="http://portal.3gpp.org/desktopmodules/Release/ReleaseDetails.aspx?releaseId=189" TargetMode="External" Id="R3d2dd8e372174cd3" /><Relationship Type="http://schemas.openxmlformats.org/officeDocument/2006/relationships/hyperlink" Target="http://portal.3gpp.org/desktopmodules/Specifications/SpecificationDetails.aspx?specificationId=849" TargetMode="External" Id="Rc38a479d60a74660" /><Relationship Type="http://schemas.openxmlformats.org/officeDocument/2006/relationships/hyperlink" Target="http://www.3gpp.org/ftp/tsg_sa/WG2_Arch/TSGS2_128BIS_Sophia_Antipolis/Docs/S2-188170.zip" TargetMode="External" Id="R58515cee6e7f456b" /><Relationship Type="http://schemas.openxmlformats.org/officeDocument/2006/relationships/hyperlink" Target="http://webapp.etsi.org/teldir/ListPersDetails.asp?PersId=60945" TargetMode="External" Id="R1d43b230fae84396" /><Relationship Type="http://schemas.openxmlformats.org/officeDocument/2006/relationships/hyperlink" Target="http://portal.3gpp.org/ngppapp/CreateTdoc.aspx?mode=view&amp;contributionId=929071" TargetMode="External" Id="Ra04e2cdba19e4272" /><Relationship Type="http://schemas.openxmlformats.org/officeDocument/2006/relationships/hyperlink" Target="http://portal.3gpp.org/desktopmodules/Release/ReleaseDetails.aspx?releaseId=190" TargetMode="External" Id="R4c97ef290fab417f" /><Relationship Type="http://schemas.openxmlformats.org/officeDocument/2006/relationships/hyperlink" Target="http://portal.3gpp.org/desktopmodules/Specifications/SpecificationDetails.aspx?specificationId=849" TargetMode="External" Id="Rf8b9a7bb88814276" /><Relationship Type="http://schemas.openxmlformats.org/officeDocument/2006/relationships/hyperlink" Target="http://www.3gpp.org/ftp/tsg_sa/WG2_Arch/TSGS2_128BIS_Sophia_Antipolis/Docs/S2-188171.zip" TargetMode="External" Id="R97c1a71b1db64b4e" /><Relationship Type="http://schemas.openxmlformats.org/officeDocument/2006/relationships/hyperlink" Target="http://webapp.etsi.org/teldir/ListPersDetails.asp?PersId=60945" TargetMode="External" Id="Rcbd799cbac574bee" /><Relationship Type="http://schemas.openxmlformats.org/officeDocument/2006/relationships/hyperlink" Target="http://portal.3gpp.org/ngppapp/CreateTdoc.aspx?mode=view&amp;contributionId=928933" TargetMode="External" Id="Rb16e8b3ce1b34d81" /><Relationship Type="http://schemas.openxmlformats.org/officeDocument/2006/relationships/hyperlink" Target="http://portal.3gpp.org/desktopmodules/Release/ReleaseDetails.aspx?releaseId=190" TargetMode="External" Id="Reec8aba8dc8f42de" /><Relationship Type="http://schemas.openxmlformats.org/officeDocument/2006/relationships/hyperlink" Target="http://portal.3gpp.org/desktopmodules/Specifications/SpecificationDetails.aspx?specificationId=849" TargetMode="External" Id="Rdc9d1ffc5a274924" /><Relationship Type="http://schemas.openxmlformats.org/officeDocument/2006/relationships/hyperlink" Target="http://www.3gpp.org/ftp/tsg_sa/WG2_Arch/TSGS2_128BIS_Sophia_Antipolis/Docs/S2-188172.zip" TargetMode="External" Id="Redbe2b7d92bb44d4" /><Relationship Type="http://schemas.openxmlformats.org/officeDocument/2006/relationships/hyperlink" Target="http://webapp.etsi.org/teldir/ListPersDetails.asp?PersId=60945" TargetMode="External" Id="Re5bb93c7bd1c43c8" /><Relationship Type="http://schemas.openxmlformats.org/officeDocument/2006/relationships/hyperlink" Target="http://portal.3gpp.org/ngppapp/CreateTdoc.aspx?mode=view&amp;contributionId=914192" TargetMode="External" Id="R441e903aee4e4e98" /><Relationship Type="http://schemas.openxmlformats.org/officeDocument/2006/relationships/hyperlink" Target="http://portal.3gpp.org/desktopmodules/Release/ReleaseDetails.aspx?releaseId=190" TargetMode="External" Id="R8830c4aaf7d84dc8" /><Relationship Type="http://schemas.openxmlformats.org/officeDocument/2006/relationships/hyperlink" Target="http://portal.3gpp.org/desktopmodules/Specifications/SpecificationDetails.aspx?specificationId=849" TargetMode="External" Id="Rf5dcf59b87c64113" /><Relationship Type="http://schemas.openxmlformats.org/officeDocument/2006/relationships/hyperlink" Target="http://www.3gpp.org/ftp/tsg_sa/WG2_Arch/TSGS2_128BIS_Sophia_Antipolis/Docs/S2-188173.zip" TargetMode="External" Id="R9cfdf4efcdfd4acd" /><Relationship Type="http://schemas.openxmlformats.org/officeDocument/2006/relationships/hyperlink" Target="http://webapp.etsi.org/teldir/ListPersDetails.asp?PersId=60945" TargetMode="External" Id="R774c8e05dad647a2" /><Relationship Type="http://schemas.openxmlformats.org/officeDocument/2006/relationships/hyperlink" Target="http://portal.3gpp.org/desktopmodules/Release/ReleaseDetails.aspx?releaseId=191" TargetMode="External" Id="R5d235d14df724007" /><Relationship Type="http://schemas.openxmlformats.org/officeDocument/2006/relationships/hyperlink" Target="http://portal.3gpp.org/desktopmodules/Specifications/SpecificationDetails.aspx?specificationId=3335" TargetMode="External" Id="R7e7d68533fad483b" /><Relationship Type="http://schemas.openxmlformats.org/officeDocument/2006/relationships/hyperlink" Target="http://portal.3gpp.org/desktopmodules/WorkItem/WorkItemDetails.aspx?workitemId=770038" TargetMode="External" Id="R9c2575becf134ec1" /><Relationship Type="http://schemas.openxmlformats.org/officeDocument/2006/relationships/hyperlink" Target="http://www.3gpp.org/ftp/tsg_sa/WG2_Arch/TSGS2_128BIS_Sophia_Antipolis/Docs/S2-188174.zip" TargetMode="External" Id="Rab6e1326867d4080" /><Relationship Type="http://schemas.openxmlformats.org/officeDocument/2006/relationships/hyperlink" Target="http://webapp.etsi.org/teldir/ListPersDetails.asp?PersId=60945" TargetMode="External" Id="Re0937eb373be4a8f" /><Relationship Type="http://schemas.openxmlformats.org/officeDocument/2006/relationships/hyperlink" Target="http://portal.3gpp.org/desktopmodules/Release/ReleaseDetails.aspx?releaseId=191" TargetMode="External" Id="Rd4466bb120c54046" /><Relationship Type="http://schemas.openxmlformats.org/officeDocument/2006/relationships/hyperlink" Target="http://portal.3gpp.org/desktopmodules/Specifications/SpecificationDetails.aspx?specificationId=3335" TargetMode="External" Id="R052ee33e484a4c70" /><Relationship Type="http://schemas.openxmlformats.org/officeDocument/2006/relationships/hyperlink" Target="http://portal.3gpp.org/desktopmodules/WorkItem/WorkItemDetails.aspx?workitemId=770038" TargetMode="External" Id="R573cbd9ff10d4d95" /><Relationship Type="http://schemas.openxmlformats.org/officeDocument/2006/relationships/hyperlink" Target="http://www.3gpp.org/ftp/tsg_sa/WG2_Arch/TSGS2_128BIS_Sophia_Antipolis/Docs/S2-188175.zip" TargetMode="External" Id="R4200497bc35d46bc" /><Relationship Type="http://schemas.openxmlformats.org/officeDocument/2006/relationships/hyperlink" Target="http://webapp.etsi.org/teldir/ListPersDetails.asp?PersId=60945" TargetMode="External" Id="R308931153156475e" /><Relationship Type="http://schemas.openxmlformats.org/officeDocument/2006/relationships/hyperlink" Target="http://portal.3gpp.org/desktopmodules/Release/ReleaseDetails.aspx?releaseId=191" TargetMode="External" Id="Rb75b6d25c2ab4cb7" /><Relationship Type="http://schemas.openxmlformats.org/officeDocument/2006/relationships/hyperlink" Target="http://portal.3gpp.org/desktopmodules/Specifications/SpecificationDetails.aspx?specificationId=3335" TargetMode="External" Id="Rec20af9b52ae48cc" /><Relationship Type="http://schemas.openxmlformats.org/officeDocument/2006/relationships/hyperlink" Target="http://portal.3gpp.org/desktopmodules/WorkItem/WorkItemDetails.aspx?workitemId=770038" TargetMode="External" Id="R8c2209bbea9e455f" /><Relationship Type="http://schemas.openxmlformats.org/officeDocument/2006/relationships/hyperlink" Target="http://www.3gpp.org/ftp/tsg_sa/WG2_Arch/TSGS2_128BIS_Sophia_Antipolis/Docs/S2-188176.zip" TargetMode="External" Id="R1135e41e7ba34b74" /><Relationship Type="http://schemas.openxmlformats.org/officeDocument/2006/relationships/hyperlink" Target="http://webapp.etsi.org/teldir/ListPersDetails.asp?PersId=60945" TargetMode="External" Id="Rf285e14b7cbf42ea" /><Relationship Type="http://schemas.openxmlformats.org/officeDocument/2006/relationships/hyperlink" Target="http://portal.3gpp.org/ngppapp/CreateTdoc.aspx?mode=view&amp;contributionId=929242" TargetMode="External" Id="R566776da25a84070" /><Relationship Type="http://schemas.openxmlformats.org/officeDocument/2006/relationships/hyperlink" Target="http://portal.3gpp.org/desktopmodules/Release/ReleaseDetails.aspx?releaseId=191" TargetMode="External" Id="R25f6005e337d4c41" /><Relationship Type="http://schemas.openxmlformats.org/officeDocument/2006/relationships/hyperlink" Target="http://portal.3gpp.org/desktopmodules/Specifications/SpecificationDetails.aspx?specificationId=3335" TargetMode="External" Id="R0c3e1f6d2f7049d2" /><Relationship Type="http://schemas.openxmlformats.org/officeDocument/2006/relationships/hyperlink" Target="http://portal.3gpp.org/desktopmodules/WorkItem/WorkItemDetails.aspx?workitemId=770038" TargetMode="External" Id="R491a5ecb0783419f" /><Relationship Type="http://schemas.openxmlformats.org/officeDocument/2006/relationships/hyperlink" Target="http://www.3gpp.org/ftp/tsg_sa/WG2_Arch/TSGS2_128BIS_Sophia_Antipolis/Docs/S2-188177.zip" TargetMode="External" Id="R3b7868b13b6a4529" /><Relationship Type="http://schemas.openxmlformats.org/officeDocument/2006/relationships/hyperlink" Target="http://webapp.etsi.org/teldir/ListPersDetails.asp?PersId=60945" TargetMode="External" Id="R0da5e24752c24993" /><Relationship Type="http://schemas.openxmlformats.org/officeDocument/2006/relationships/hyperlink" Target="http://portal.3gpp.org/ngppapp/CreateTdoc.aspx?mode=view&amp;contributionId=929235" TargetMode="External" Id="R6f54e41a90cc4e0a" /><Relationship Type="http://schemas.openxmlformats.org/officeDocument/2006/relationships/hyperlink" Target="http://portal.3gpp.org/desktopmodules/Release/ReleaseDetails.aspx?releaseId=191" TargetMode="External" Id="Rade3f672fef14b19" /><Relationship Type="http://schemas.openxmlformats.org/officeDocument/2006/relationships/hyperlink" Target="http://portal.3gpp.org/desktopmodules/Specifications/SpecificationDetails.aspx?specificationId=3335" TargetMode="External" Id="Rc3a7cc43a57441a4" /><Relationship Type="http://schemas.openxmlformats.org/officeDocument/2006/relationships/hyperlink" Target="http://portal.3gpp.org/desktopmodules/WorkItem/WorkItemDetails.aspx?workitemId=770038" TargetMode="External" Id="R68b6fb9df8ff488e" /><Relationship Type="http://schemas.openxmlformats.org/officeDocument/2006/relationships/hyperlink" Target="http://www.3gpp.org/ftp/tsg_sa/WG2_Arch/TSGS2_128BIS_Sophia_Antipolis/Docs/S2-188178.zip" TargetMode="External" Id="R6d3141373559403f" /><Relationship Type="http://schemas.openxmlformats.org/officeDocument/2006/relationships/hyperlink" Target="http://webapp.etsi.org/teldir/ListPersDetails.asp?PersId=60945" TargetMode="External" Id="R8b8b911fa403412a" /><Relationship Type="http://schemas.openxmlformats.org/officeDocument/2006/relationships/hyperlink" Target="http://portal.3gpp.org/desktopmodules/Release/ReleaseDetails.aspx?releaseId=191" TargetMode="External" Id="Re923429b27af4cc5" /><Relationship Type="http://schemas.openxmlformats.org/officeDocument/2006/relationships/hyperlink" Target="http://portal.3gpp.org/desktopmodules/Specifications/SpecificationDetails.aspx?specificationId=3335" TargetMode="External" Id="R0795fb27b48342ae" /><Relationship Type="http://schemas.openxmlformats.org/officeDocument/2006/relationships/hyperlink" Target="http://portal.3gpp.org/desktopmodules/WorkItem/WorkItemDetails.aspx?workitemId=770038" TargetMode="External" Id="R15f9deeea90f4e93" /><Relationship Type="http://schemas.openxmlformats.org/officeDocument/2006/relationships/hyperlink" Target="http://www.3gpp.org/ftp/tsg_sa/WG2_Arch/TSGS2_128BIS_Sophia_Antipolis/Docs/S2-188179.zip" TargetMode="External" Id="R8b25f6bc1a904378" /><Relationship Type="http://schemas.openxmlformats.org/officeDocument/2006/relationships/hyperlink" Target="http://webapp.etsi.org/teldir/ListPersDetails.asp?PersId=60945" TargetMode="External" Id="R15c74fce409246c8" /><Relationship Type="http://schemas.openxmlformats.org/officeDocument/2006/relationships/hyperlink" Target="http://portal.3gpp.org/ngppapp/CreateTdoc.aspx?mode=view&amp;contributionId=929237" TargetMode="External" Id="Rf05af91f061a4723" /><Relationship Type="http://schemas.openxmlformats.org/officeDocument/2006/relationships/hyperlink" Target="http://portal.3gpp.org/desktopmodules/Release/ReleaseDetails.aspx?releaseId=191" TargetMode="External" Id="R1e4bbf117852409c" /><Relationship Type="http://schemas.openxmlformats.org/officeDocument/2006/relationships/hyperlink" Target="http://portal.3gpp.org/desktopmodules/Specifications/SpecificationDetails.aspx?specificationId=3335" TargetMode="External" Id="R44adcdc479bd4ec4" /><Relationship Type="http://schemas.openxmlformats.org/officeDocument/2006/relationships/hyperlink" Target="http://portal.3gpp.org/desktopmodules/WorkItem/WorkItemDetails.aspx?workitemId=770038" TargetMode="External" Id="R8f3a1a73f4a34870" /><Relationship Type="http://schemas.openxmlformats.org/officeDocument/2006/relationships/hyperlink" Target="http://www.3gpp.org/ftp/tsg_sa/WG2_Arch/TSGS2_128BIS_Sophia_Antipolis/Docs/S2-188180.zip" TargetMode="External" Id="R53852822ab084b8b" /><Relationship Type="http://schemas.openxmlformats.org/officeDocument/2006/relationships/hyperlink" Target="http://webapp.etsi.org/teldir/ListPersDetails.asp?PersId=60945" TargetMode="External" Id="R425720f7918541e9" /><Relationship Type="http://schemas.openxmlformats.org/officeDocument/2006/relationships/hyperlink" Target="http://portal.3gpp.org/ngppapp/CreateTdoc.aspx?mode=view&amp;contributionId=929238" TargetMode="External" Id="Rfb87e95ec24c4598" /><Relationship Type="http://schemas.openxmlformats.org/officeDocument/2006/relationships/hyperlink" Target="http://portal.3gpp.org/desktopmodules/Release/ReleaseDetails.aspx?releaseId=191" TargetMode="External" Id="R52f5b466480c4b43" /><Relationship Type="http://schemas.openxmlformats.org/officeDocument/2006/relationships/hyperlink" Target="http://portal.3gpp.org/desktopmodules/Specifications/SpecificationDetails.aspx?specificationId=3335" TargetMode="External" Id="Rae341280b10143c2" /><Relationship Type="http://schemas.openxmlformats.org/officeDocument/2006/relationships/hyperlink" Target="http://portal.3gpp.org/desktopmodules/WorkItem/WorkItemDetails.aspx?workitemId=770038" TargetMode="External" Id="R8e16df81fe5144af" /><Relationship Type="http://schemas.openxmlformats.org/officeDocument/2006/relationships/hyperlink" Target="http://www.3gpp.org/ftp/tsg_sa/WG2_Arch/TSGS2_128BIS_Sophia_Antipolis/Docs/S2-188181.zip" TargetMode="External" Id="R186b5560b8a64e73" /><Relationship Type="http://schemas.openxmlformats.org/officeDocument/2006/relationships/hyperlink" Target="http://webapp.etsi.org/teldir/ListPersDetails.asp?PersId=60945" TargetMode="External" Id="Rf7568063da6b4a82" /><Relationship Type="http://schemas.openxmlformats.org/officeDocument/2006/relationships/hyperlink" Target="http://portal.3gpp.org/desktopmodules/Release/ReleaseDetails.aspx?releaseId=191" TargetMode="External" Id="R844077f599ac4911" /><Relationship Type="http://schemas.openxmlformats.org/officeDocument/2006/relationships/hyperlink" Target="http://portal.3gpp.org/desktopmodules/Specifications/SpecificationDetails.aspx?specificationId=3335" TargetMode="External" Id="R2187bb4f065e40cf" /><Relationship Type="http://schemas.openxmlformats.org/officeDocument/2006/relationships/hyperlink" Target="http://portal.3gpp.org/desktopmodules/WorkItem/WorkItemDetails.aspx?workitemId=770038" TargetMode="External" Id="R9694f9ab8c67499c" /><Relationship Type="http://schemas.openxmlformats.org/officeDocument/2006/relationships/hyperlink" Target="http://www.3gpp.org/ftp/tsg_sa/WG2_Arch/TSGS2_128BIS_Sophia_Antipolis/Docs/S2-188182.zip" TargetMode="External" Id="R4db7e3ec3cfd427e" /><Relationship Type="http://schemas.openxmlformats.org/officeDocument/2006/relationships/hyperlink" Target="http://webapp.etsi.org/teldir/ListPersDetails.asp?PersId=60945" TargetMode="External" Id="Rdca63ee39f3b404f" /><Relationship Type="http://schemas.openxmlformats.org/officeDocument/2006/relationships/hyperlink" Target="http://portal.3gpp.org/ngppapp/CreateTdoc.aspx?mode=view&amp;contributionId=928946" TargetMode="External" Id="R4c5b7f3920644502" /><Relationship Type="http://schemas.openxmlformats.org/officeDocument/2006/relationships/hyperlink" Target="http://portal.3gpp.org/desktopmodules/Release/ReleaseDetails.aspx?releaseId=191" TargetMode="External" Id="Rddbbcdfeddf64e82" /><Relationship Type="http://schemas.openxmlformats.org/officeDocument/2006/relationships/hyperlink" Target="http://portal.3gpp.org/desktopmodules/Specifications/SpecificationDetails.aspx?specificationId=3335" TargetMode="External" Id="R9a88b57b09104aaa" /><Relationship Type="http://schemas.openxmlformats.org/officeDocument/2006/relationships/hyperlink" Target="http://portal.3gpp.org/desktopmodules/WorkItem/WorkItemDetails.aspx?workitemId=770038" TargetMode="External" Id="Rb7c2feb7fb584506" /><Relationship Type="http://schemas.openxmlformats.org/officeDocument/2006/relationships/hyperlink" Target="http://www.3gpp.org/ftp/tsg_sa/WG2_Arch/TSGS2_128BIS_Sophia_Antipolis/Docs/S2-188183.zip" TargetMode="External" Id="Ra655062b5a904e17" /><Relationship Type="http://schemas.openxmlformats.org/officeDocument/2006/relationships/hyperlink" Target="http://webapp.etsi.org/teldir/ListPersDetails.asp?PersId=70692" TargetMode="External" Id="Rcdab3fef05d44b63" /><Relationship Type="http://schemas.openxmlformats.org/officeDocument/2006/relationships/hyperlink" Target="http://portal.3gpp.org/desktopmodules/Release/ReleaseDetails.aspx?releaseId=191" TargetMode="External" Id="R53e88bfb9af94b85" /><Relationship Type="http://schemas.openxmlformats.org/officeDocument/2006/relationships/hyperlink" Target="http://portal.3gpp.org/desktopmodules/Specifications/SpecificationDetails.aspx?specificationId=3244" TargetMode="External" Id="R5a5efb1571cd48b8" /><Relationship Type="http://schemas.openxmlformats.org/officeDocument/2006/relationships/hyperlink" Target="http://portal.3gpp.org/desktopmodules/WorkItem/WorkItemDetails.aspx?workitemId=760043" TargetMode="External" Id="R78ce030fac9f4d1a" /><Relationship Type="http://schemas.openxmlformats.org/officeDocument/2006/relationships/hyperlink" Target="http://www.3gpp.org/ftp/tsg_sa/WG2_Arch/TSGS2_128BIS_Sophia_Antipolis/Docs/S2-188184.zip" TargetMode="External" Id="Rf8a2a7a8c53f43c8" /><Relationship Type="http://schemas.openxmlformats.org/officeDocument/2006/relationships/hyperlink" Target="http://webapp.etsi.org/teldir/ListPersDetails.asp?PersId=70692" TargetMode="External" Id="Rd7f29954a1504534" /><Relationship Type="http://schemas.openxmlformats.org/officeDocument/2006/relationships/hyperlink" Target="http://portal.3gpp.org/desktopmodules/Release/ReleaseDetails.aspx?releaseId=191" TargetMode="External" Id="R170e67268f51428e" /><Relationship Type="http://schemas.openxmlformats.org/officeDocument/2006/relationships/hyperlink" Target="http://portal.3gpp.org/desktopmodules/Specifications/SpecificationDetails.aspx?specificationId=3244" TargetMode="External" Id="R78b1e259e11b49b5" /><Relationship Type="http://schemas.openxmlformats.org/officeDocument/2006/relationships/hyperlink" Target="http://portal.3gpp.org/desktopmodules/WorkItem/WorkItemDetails.aspx?workitemId=760043" TargetMode="External" Id="R281a8d3df26c4dd1" /><Relationship Type="http://schemas.openxmlformats.org/officeDocument/2006/relationships/hyperlink" Target="http://www.3gpp.org/ftp/tsg_sa/WG2_Arch/TSGS2_128BIS_Sophia_Antipolis/Docs/S2-188185.zip" TargetMode="External" Id="R6b8aff1914b146d5" /><Relationship Type="http://schemas.openxmlformats.org/officeDocument/2006/relationships/hyperlink" Target="http://webapp.etsi.org/teldir/ListPersDetails.asp?PersId=62489" TargetMode="External" Id="R753f84cbe7364d33" /><Relationship Type="http://schemas.openxmlformats.org/officeDocument/2006/relationships/hyperlink" Target="http://portal.3gpp.org/desktopmodules/Release/ReleaseDetails.aspx?releaseId=191" TargetMode="External" Id="R273acd1ea0dc4390" /><Relationship Type="http://schemas.openxmlformats.org/officeDocument/2006/relationships/hyperlink" Target="http://portal.3gpp.org/desktopmodules/Specifications/SpecificationDetails.aspx?specificationId=3335" TargetMode="External" Id="R0eafc5ba5f51466b" /><Relationship Type="http://schemas.openxmlformats.org/officeDocument/2006/relationships/hyperlink" Target="http://portal.3gpp.org/desktopmodules/WorkItem/WorkItemDetails.aspx?workitemId=770038" TargetMode="External" Id="R6b5de88e54064974" /><Relationship Type="http://schemas.openxmlformats.org/officeDocument/2006/relationships/hyperlink" Target="http://www.3gpp.org/ftp/tsg_sa/WG2_Arch/TSGS2_128BIS_Sophia_Antipolis/Docs/S2-188186.zip" TargetMode="External" Id="R0504ed9d25944c06" /><Relationship Type="http://schemas.openxmlformats.org/officeDocument/2006/relationships/hyperlink" Target="http://webapp.etsi.org/teldir/ListPersDetails.asp?PersId=40862" TargetMode="External" Id="Rb68286a279f04b3b" /><Relationship Type="http://schemas.openxmlformats.org/officeDocument/2006/relationships/hyperlink" Target="http://portal.3gpp.org/ngppapp/CreateTdoc.aspx?mode=view&amp;contributionId=929385" TargetMode="External" Id="R983a8ac960b44e76" /><Relationship Type="http://schemas.openxmlformats.org/officeDocument/2006/relationships/hyperlink" Target="http://portal.3gpp.org/desktopmodules/Release/ReleaseDetails.aspx?releaseId=191" TargetMode="External" Id="Rb73bf4b8b1a54045" /><Relationship Type="http://schemas.openxmlformats.org/officeDocument/2006/relationships/hyperlink" Target="http://portal.3gpp.org/desktopmodules/Specifications/SpecificationDetails.aspx?specificationId=3457" TargetMode="External" Id="Ra70732c7153642c4" /><Relationship Type="http://schemas.openxmlformats.org/officeDocument/2006/relationships/hyperlink" Target="http://portal.3gpp.org/desktopmodules/WorkItem/WorkItemDetails.aspx?workitemId=790007" TargetMode="External" Id="R68501eaeb9724b99" /><Relationship Type="http://schemas.openxmlformats.org/officeDocument/2006/relationships/hyperlink" Target="http://www.3gpp.org/ftp/tsg_sa/WG2_Arch/TSGS2_128BIS_Sophia_Antipolis/Docs/S2-188187.zip" TargetMode="External" Id="Rca7ca2a6e7ff4a7b" /><Relationship Type="http://schemas.openxmlformats.org/officeDocument/2006/relationships/hyperlink" Target="http://webapp.etsi.org/teldir/ListPersDetails.asp?PersId=40862" TargetMode="External" Id="R7d34780df25d4b39" /><Relationship Type="http://schemas.openxmlformats.org/officeDocument/2006/relationships/hyperlink" Target="http://portal.3gpp.org/ngppapp/CreateTdoc.aspx?mode=view&amp;contributionId=914302" TargetMode="External" Id="Rba5419bb0daf4e6a" /><Relationship Type="http://schemas.openxmlformats.org/officeDocument/2006/relationships/hyperlink" Target="http://portal.3gpp.org/ngppapp/CreateTdoc.aspx?mode=view&amp;contributionId=929254" TargetMode="External" Id="Rdb58888cfb0b4316" /><Relationship Type="http://schemas.openxmlformats.org/officeDocument/2006/relationships/hyperlink" Target="http://portal.3gpp.org/desktopmodules/Release/ReleaseDetails.aspx?releaseId=191" TargetMode="External" Id="Rad234a802f6543d6" /><Relationship Type="http://schemas.openxmlformats.org/officeDocument/2006/relationships/hyperlink" Target="http://portal.3gpp.org/desktopmodules/Specifications/SpecificationDetails.aspx?specificationId=3409" TargetMode="External" Id="Rab863075e3994316" /><Relationship Type="http://schemas.openxmlformats.org/officeDocument/2006/relationships/hyperlink" Target="http://portal.3gpp.org/desktopmodules/WorkItem/WorkItemDetails.aspx?workitemId=780028" TargetMode="External" Id="Rbc03dc3f52d945c1" /><Relationship Type="http://schemas.openxmlformats.org/officeDocument/2006/relationships/hyperlink" Target="http://www.3gpp.org/ftp/tsg_sa/WG2_Arch/TSGS2_128BIS_Sophia_Antipolis/Docs/S2-188188.zip" TargetMode="External" Id="R3427115a30e64b44" /><Relationship Type="http://schemas.openxmlformats.org/officeDocument/2006/relationships/hyperlink" Target="http://webapp.etsi.org/teldir/ListPersDetails.asp?PersId=40862" TargetMode="External" Id="R36009c77a6dc48a2" /><Relationship Type="http://schemas.openxmlformats.org/officeDocument/2006/relationships/hyperlink" Target="http://portal.3gpp.org/ngppapp/CreateTdoc.aspx?mode=view&amp;contributionId=914307" TargetMode="External" Id="Raa74371dd47341c2" /><Relationship Type="http://schemas.openxmlformats.org/officeDocument/2006/relationships/hyperlink" Target="http://portal.3gpp.org/desktopmodules/Release/ReleaseDetails.aspx?releaseId=191" TargetMode="External" Id="R4711a2105a0b4f2c" /><Relationship Type="http://schemas.openxmlformats.org/officeDocument/2006/relationships/hyperlink" Target="http://portal.3gpp.org/desktopmodules/Specifications/SpecificationDetails.aspx?specificationId=3409" TargetMode="External" Id="R5642960b33cf4091" /><Relationship Type="http://schemas.openxmlformats.org/officeDocument/2006/relationships/hyperlink" Target="http://portal.3gpp.org/desktopmodules/WorkItem/WorkItemDetails.aspx?workitemId=780028" TargetMode="External" Id="R1d0c0396bf514738" /><Relationship Type="http://schemas.openxmlformats.org/officeDocument/2006/relationships/hyperlink" Target="http://www.3gpp.org/ftp/tsg_sa/WG2_Arch/TSGS2_128BIS_Sophia_Antipolis/Docs/S2-188189.zip" TargetMode="External" Id="Re1de583aa2a846ad" /><Relationship Type="http://schemas.openxmlformats.org/officeDocument/2006/relationships/hyperlink" Target="http://webapp.etsi.org/teldir/ListPersDetails.asp?PersId=40862" TargetMode="External" Id="Rd60aab8770304a51" /><Relationship Type="http://schemas.openxmlformats.org/officeDocument/2006/relationships/hyperlink" Target="http://portal.3gpp.org/ngppapp/CreateTdoc.aspx?mode=view&amp;contributionId=914312" TargetMode="External" Id="R748a46b384b34ef1" /><Relationship Type="http://schemas.openxmlformats.org/officeDocument/2006/relationships/hyperlink" Target="http://portal.3gpp.org/desktopmodules/Release/ReleaseDetails.aspx?releaseId=191" TargetMode="External" Id="R92129f99accf4050" /><Relationship Type="http://schemas.openxmlformats.org/officeDocument/2006/relationships/hyperlink" Target="http://portal.3gpp.org/desktopmodules/Specifications/SpecificationDetails.aspx?specificationId=3409" TargetMode="External" Id="Rd4ba60c4e20e4034" /><Relationship Type="http://schemas.openxmlformats.org/officeDocument/2006/relationships/hyperlink" Target="http://portal.3gpp.org/desktopmodules/WorkItem/WorkItemDetails.aspx?workitemId=780028" TargetMode="External" Id="Rf00f38b9ce6c4574" /><Relationship Type="http://schemas.openxmlformats.org/officeDocument/2006/relationships/hyperlink" Target="http://www.3gpp.org/ftp/tsg_sa/WG2_Arch/TSGS2_128BIS_Sophia_Antipolis/Docs/S2-188190.zip" TargetMode="External" Id="Re755801359514761" /><Relationship Type="http://schemas.openxmlformats.org/officeDocument/2006/relationships/hyperlink" Target="http://webapp.etsi.org/teldir/ListPersDetails.asp?PersId=59388" TargetMode="External" Id="Rb71af09eb5694bf4" /><Relationship Type="http://schemas.openxmlformats.org/officeDocument/2006/relationships/hyperlink" Target="http://portal.3gpp.org/ngppapp/CreateTdoc.aspx?mode=view&amp;contributionId=928221" TargetMode="External" Id="Rb1bac957cf3d4ab4" /><Relationship Type="http://schemas.openxmlformats.org/officeDocument/2006/relationships/hyperlink" Target="http://portal.3gpp.org/ngppapp/CreateTdoc.aspx?mode=view&amp;contributionId=928936" TargetMode="External" Id="Rcf1b001cb7a045b0" /><Relationship Type="http://schemas.openxmlformats.org/officeDocument/2006/relationships/hyperlink" Target="http://portal.3gpp.org/desktopmodules/Release/ReleaseDetails.aspx?releaseId=191" TargetMode="External" Id="R7f96d039b3ab424c" /><Relationship Type="http://schemas.openxmlformats.org/officeDocument/2006/relationships/hyperlink" Target="http://portal.3gpp.org/desktopmodules/Specifications/SpecificationDetails.aspx?specificationId=3487" TargetMode="External" Id="R30de6f87a4ee44f9" /><Relationship Type="http://schemas.openxmlformats.org/officeDocument/2006/relationships/hyperlink" Target="http://portal.3gpp.org/desktopmodules/WorkItem/WorkItemDetails.aspx?workitemId=800028" TargetMode="External" Id="R13b07a972ba64f14" /><Relationship Type="http://schemas.openxmlformats.org/officeDocument/2006/relationships/hyperlink" Target="http://www.3gpp.org/ftp/tsg_sa/WG2_Arch/TSGS2_128BIS_Sophia_Antipolis/Docs/S2-188191.zip" TargetMode="External" Id="R8e4a7a1bbfc94ce8" /><Relationship Type="http://schemas.openxmlformats.org/officeDocument/2006/relationships/hyperlink" Target="http://webapp.etsi.org/teldir/ListPersDetails.asp?PersId=60945" TargetMode="External" Id="R0804b246cf4c48d4" /><Relationship Type="http://schemas.openxmlformats.org/officeDocument/2006/relationships/hyperlink" Target="http://portal.3gpp.org/desktopmodules/Release/ReleaseDetails.aspx?releaseId=190" TargetMode="External" Id="R314da3f3e1bb4985" /><Relationship Type="http://schemas.openxmlformats.org/officeDocument/2006/relationships/hyperlink" Target="http://www.3gpp.org/ftp/tsg_sa/WG2_Arch/TSGS2_128BIS_Sophia_Antipolis/Docs/S2-188192.zip" TargetMode="External" Id="Rd48a8a986c594b6c" /><Relationship Type="http://schemas.openxmlformats.org/officeDocument/2006/relationships/hyperlink" Target="http://webapp.etsi.org/teldir/ListPersDetails.asp?PersId=60945" TargetMode="External" Id="Rd72e695ed4f14de4" /><Relationship Type="http://schemas.openxmlformats.org/officeDocument/2006/relationships/hyperlink" Target="http://portal.3gpp.org/ngppapp/CreateTdoc.aspx?mode=view&amp;contributionId=929384" TargetMode="External" Id="R7a0eddd252264d24" /><Relationship Type="http://schemas.openxmlformats.org/officeDocument/2006/relationships/hyperlink" Target="http://portal.3gpp.org/desktopmodules/Release/ReleaseDetails.aspx?releaseId=190" TargetMode="External" Id="R02f27b07f18d47ae" /><Relationship Type="http://schemas.openxmlformats.org/officeDocument/2006/relationships/hyperlink" Target="http://portal.3gpp.org/desktopmodules/Specifications/SpecificationDetails.aspx?specificationId=3144" TargetMode="External" Id="Rba51099f6f01456d" /><Relationship Type="http://schemas.openxmlformats.org/officeDocument/2006/relationships/hyperlink" Target="http://portal.3gpp.org/desktopmodules/WorkItem/WorkItemDetails.aspx?workitemId=740005" TargetMode="External" Id="Rb7ea4a05625e4420" /><Relationship Type="http://schemas.openxmlformats.org/officeDocument/2006/relationships/hyperlink" Target="http://www.3gpp.org/ftp/tsg_sa/WG2_Arch/TSGS2_128BIS_Sophia_Antipolis/Docs/S2-188193.zip" TargetMode="External" Id="R468026eb05a842aa" /><Relationship Type="http://schemas.openxmlformats.org/officeDocument/2006/relationships/hyperlink" Target="http://webapp.etsi.org/teldir/ListPersDetails.asp?PersId=60945" TargetMode="External" Id="R570d1b36a4a54759" /><Relationship Type="http://schemas.openxmlformats.org/officeDocument/2006/relationships/hyperlink" Target="http://portal.3gpp.org/desktopmodules/Release/ReleaseDetails.aspx?releaseId=190" TargetMode="External" Id="Rc1178515f5a04b0e" /><Relationship Type="http://schemas.openxmlformats.org/officeDocument/2006/relationships/hyperlink" Target="http://portal.3gpp.org/desktopmodules/Specifications/SpecificationDetails.aspx?specificationId=3145" TargetMode="External" Id="Re851495bb25048fa" /><Relationship Type="http://schemas.openxmlformats.org/officeDocument/2006/relationships/hyperlink" Target="http://portal.3gpp.org/desktopmodules/WorkItem/WorkItemDetails.aspx?workitemId=740005" TargetMode="External" Id="R99cc8f4ded3240bd" /><Relationship Type="http://schemas.openxmlformats.org/officeDocument/2006/relationships/hyperlink" Target="http://www.3gpp.org/ftp/tsg_sa/WG2_Arch/TSGS2_128BIS_Sophia_Antipolis/Docs/S2-188194.zip" TargetMode="External" Id="R318d7bc35dd74120" /><Relationship Type="http://schemas.openxmlformats.org/officeDocument/2006/relationships/hyperlink" Target="http://webapp.etsi.org/teldir/ListPersDetails.asp?PersId=56627" TargetMode="External" Id="Ra8128f5fe4e14cae" /><Relationship Type="http://schemas.openxmlformats.org/officeDocument/2006/relationships/hyperlink" Target="http://portal.3gpp.org/desktopmodules/Release/ReleaseDetails.aspx?releaseId=190" TargetMode="External" Id="R763556d9b1a54b4f" /><Relationship Type="http://schemas.openxmlformats.org/officeDocument/2006/relationships/hyperlink" Target="http://portal.3gpp.org/desktopmodules/Specifications/SpecificationDetails.aspx?specificationId=3145" TargetMode="External" Id="R40efdd4d4dcb4898" /><Relationship Type="http://schemas.openxmlformats.org/officeDocument/2006/relationships/hyperlink" Target="http://portal.3gpp.org/desktopmodules/WorkItem/WorkItemDetails.aspx?workitemId=740005" TargetMode="External" Id="Ra6ac01d559834596" /><Relationship Type="http://schemas.openxmlformats.org/officeDocument/2006/relationships/hyperlink" Target="http://www.3gpp.org/ftp/tsg_sa/WG2_Arch/TSGS2_128BIS_Sophia_Antipolis/Docs/S2-188195.zip" TargetMode="External" Id="R3eb8ef1630ad4302" /><Relationship Type="http://schemas.openxmlformats.org/officeDocument/2006/relationships/hyperlink" Target="http://webapp.etsi.org/teldir/ListPersDetails.asp?PersId=56627" TargetMode="External" Id="R76a6f8e34d1c4f54" /><Relationship Type="http://schemas.openxmlformats.org/officeDocument/2006/relationships/hyperlink" Target="http://portal.3gpp.org/ngppapp/CreateTdoc.aspx?mode=view&amp;contributionId=929291" TargetMode="External" Id="R865848fa450f47ac" /><Relationship Type="http://schemas.openxmlformats.org/officeDocument/2006/relationships/hyperlink" Target="http://portal.3gpp.org/desktopmodules/Release/ReleaseDetails.aspx?releaseId=190" TargetMode="External" Id="Rf2112cbbac2745ee" /><Relationship Type="http://schemas.openxmlformats.org/officeDocument/2006/relationships/hyperlink" Target="http://portal.3gpp.org/desktopmodules/Specifications/SpecificationDetails.aspx?specificationId=3145" TargetMode="External" Id="Rd6577770642b4aa7" /><Relationship Type="http://schemas.openxmlformats.org/officeDocument/2006/relationships/hyperlink" Target="http://portal.3gpp.org/desktopmodules/WorkItem/WorkItemDetails.aspx?workitemId=740005" TargetMode="External" Id="Rc74e04bae9814ef2" /><Relationship Type="http://schemas.openxmlformats.org/officeDocument/2006/relationships/hyperlink" Target="http://www.3gpp.org/ftp/tsg_sa/WG2_Arch/TSGS2_128BIS_Sophia_Antipolis/Docs/S2-188196.zip" TargetMode="External" Id="R7675f2889f364338" /><Relationship Type="http://schemas.openxmlformats.org/officeDocument/2006/relationships/hyperlink" Target="http://webapp.etsi.org/teldir/ListPersDetails.asp?PersId=56627" TargetMode="External" Id="Raad643b972084e45" /><Relationship Type="http://schemas.openxmlformats.org/officeDocument/2006/relationships/hyperlink" Target="http://portal.3gpp.org/ngppapp/CreateTdoc.aspx?mode=view&amp;contributionId=928993" TargetMode="External" Id="R6476d955da0740b5" /><Relationship Type="http://schemas.openxmlformats.org/officeDocument/2006/relationships/hyperlink" Target="http://portal.3gpp.org/desktopmodules/Release/ReleaseDetails.aspx?releaseId=190" TargetMode="External" Id="R9fa4af4bc80a469f" /><Relationship Type="http://schemas.openxmlformats.org/officeDocument/2006/relationships/hyperlink" Target="http://portal.3gpp.org/desktopmodules/Specifications/SpecificationDetails.aspx?specificationId=3145" TargetMode="External" Id="R4b2f71f9b3ab41c3" /><Relationship Type="http://schemas.openxmlformats.org/officeDocument/2006/relationships/hyperlink" Target="http://portal.3gpp.org/desktopmodules/WorkItem/WorkItemDetails.aspx?workitemId=740005" TargetMode="External" Id="R85f1f8f043214ad9" /><Relationship Type="http://schemas.openxmlformats.org/officeDocument/2006/relationships/hyperlink" Target="http://www.3gpp.org/ftp/tsg_sa/WG2_Arch/TSGS2_128BIS_Sophia_Antipolis/Docs/S2-188197.zip" TargetMode="External" Id="R975d858d95714114" /><Relationship Type="http://schemas.openxmlformats.org/officeDocument/2006/relationships/hyperlink" Target="http://webapp.etsi.org/teldir/ListPersDetails.asp?PersId=56627" TargetMode="External" Id="Rdbbd330231f24aa0" /><Relationship Type="http://schemas.openxmlformats.org/officeDocument/2006/relationships/hyperlink" Target="http://portal.3gpp.org/desktopmodules/Release/ReleaseDetails.aspx?releaseId=191" TargetMode="External" Id="R251095c76d3a4bb5" /><Relationship Type="http://schemas.openxmlformats.org/officeDocument/2006/relationships/hyperlink" Target="http://portal.3gpp.org/desktopmodules/Specifications/SpecificationDetails.aspx?specificationId=3252" TargetMode="External" Id="R8d30910765a3424d" /><Relationship Type="http://schemas.openxmlformats.org/officeDocument/2006/relationships/hyperlink" Target="http://portal.3gpp.org/desktopmodules/WorkItem/WorkItemDetails.aspx?workitemId=760047" TargetMode="External" Id="R7f8fcbdd401c4dd9" /><Relationship Type="http://schemas.openxmlformats.org/officeDocument/2006/relationships/hyperlink" Target="http://www.3gpp.org/ftp/tsg_sa/WG2_Arch/TSGS2_128BIS_Sophia_Antipolis/Docs/S2-188198.zip" TargetMode="External" Id="Ra836b171deae4c5a" /><Relationship Type="http://schemas.openxmlformats.org/officeDocument/2006/relationships/hyperlink" Target="http://webapp.etsi.org/teldir/ListPersDetails.asp?PersId=56627" TargetMode="External" Id="Re747adf57f614eb5" /><Relationship Type="http://schemas.openxmlformats.org/officeDocument/2006/relationships/hyperlink" Target="http://portal.3gpp.org/desktopmodules/Release/ReleaseDetails.aspx?releaseId=191" TargetMode="External" Id="Rb7bfdee84da34426" /><Relationship Type="http://schemas.openxmlformats.org/officeDocument/2006/relationships/hyperlink" Target="http://portal.3gpp.org/desktopmodules/Specifications/SpecificationDetails.aspx?specificationId=3252" TargetMode="External" Id="Rb62d6b0be2ff480a" /><Relationship Type="http://schemas.openxmlformats.org/officeDocument/2006/relationships/hyperlink" Target="http://portal.3gpp.org/desktopmodules/WorkItem/WorkItemDetails.aspx?workitemId=760047" TargetMode="External" Id="R50f7eeaa63f9412a" /><Relationship Type="http://schemas.openxmlformats.org/officeDocument/2006/relationships/hyperlink" Target="http://www.3gpp.org/ftp/tsg_sa/WG2_Arch/TSGS2_128BIS_Sophia_Antipolis/Docs/S2-188199.zip" TargetMode="External" Id="R273b866895c84014" /><Relationship Type="http://schemas.openxmlformats.org/officeDocument/2006/relationships/hyperlink" Target="http://webapp.etsi.org/teldir/ListPersDetails.asp?PersId=56627" TargetMode="External" Id="R3bbc64d9453c4a48" /><Relationship Type="http://schemas.openxmlformats.org/officeDocument/2006/relationships/hyperlink" Target="http://portal.3gpp.org/ngppapp/CreateTdoc.aspx?mode=view&amp;contributionId=929809" TargetMode="External" Id="R2e7be90affa34997" /><Relationship Type="http://schemas.openxmlformats.org/officeDocument/2006/relationships/hyperlink" Target="http://portal.3gpp.org/desktopmodules/Release/ReleaseDetails.aspx?releaseId=191" TargetMode="External" Id="R80e28db0b8894424" /><Relationship Type="http://schemas.openxmlformats.org/officeDocument/2006/relationships/hyperlink" Target="http://portal.3gpp.org/desktopmodules/Specifications/SpecificationDetails.aspx?specificationId=3252" TargetMode="External" Id="Ree6959244a03401d" /><Relationship Type="http://schemas.openxmlformats.org/officeDocument/2006/relationships/hyperlink" Target="http://portal.3gpp.org/desktopmodules/WorkItem/WorkItemDetails.aspx?workitemId=760047" TargetMode="External" Id="R3e2036f2a1eb4207" /><Relationship Type="http://schemas.openxmlformats.org/officeDocument/2006/relationships/hyperlink" Target="http://www.3gpp.org/ftp/tsg_sa/WG2_Arch/TSGS2_128BIS_Sophia_Antipolis/Docs/S2-188200.zip" TargetMode="External" Id="R2b9633740fff456b" /><Relationship Type="http://schemas.openxmlformats.org/officeDocument/2006/relationships/hyperlink" Target="http://webapp.etsi.org/teldir/ListPersDetails.asp?PersId=56627" TargetMode="External" Id="R7f9f2145d8714476" /><Relationship Type="http://schemas.openxmlformats.org/officeDocument/2006/relationships/hyperlink" Target="http://portal.3gpp.org/desktopmodules/Release/ReleaseDetails.aspx?releaseId=191" TargetMode="External" Id="R8304b0d9044449b6" /><Relationship Type="http://schemas.openxmlformats.org/officeDocument/2006/relationships/hyperlink" Target="http://portal.3gpp.org/desktopmodules/Specifications/SpecificationDetails.aspx?specificationId=3252" TargetMode="External" Id="Rded32d3eb1dd4e02" /><Relationship Type="http://schemas.openxmlformats.org/officeDocument/2006/relationships/hyperlink" Target="http://portal.3gpp.org/desktopmodules/WorkItem/WorkItemDetails.aspx?workitemId=760047" TargetMode="External" Id="R76b977131a804e32" /><Relationship Type="http://schemas.openxmlformats.org/officeDocument/2006/relationships/hyperlink" Target="http://www.3gpp.org/ftp/tsg_sa/WG2_Arch/TSGS2_128BIS_Sophia_Antipolis/Docs/S2-188201.zip" TargetMode="External" Id="R01ecb6e0f058422a" /><Relationship Type="http://schemas.openxmlformats.org/officeDocument/2006/relationships/hyperlink" Target="http://webapp.etsi.org/teldir/ListPersDetails.asp?PersId=56627" TargetMode="External" Id="R530fd375aefc4db5" /><Relationship Type="http://schemas.openxmlformats.org/officeDocument/2006/relationships/hyperlink" Target="http://portal.3gpp.org/ngppapp/CreateTdoc.aspx?mode=view&amp;contributionId=929318" TargetMode="External" Id="R6a939a1ed3ec46d2" /><Relationship Type="http://schemas.openxmlformats.org/officeDocument/2006/relationships/hyperlink" Target="http://portal.3gpp.org/desktopmodules/Release/ReleaseDetails.aspx?releaseId=191" TargetMode="External" Id="R47e8f379d82f4012" /><Relationship Type="http://schemas.openxmlformats.org/officeDocument/2006/relationships/hyperlink" Target="http://portal.3gpp.org/desktopmodules/Specifications/SpecificationDetails.aspx?specificationId=3453" TargetMode="External" Id="Re42b9f74ef584936" /><Relationship Type="http://schemas.openxmlformats.org/officeDocument/2006/relationships/hyperlink" Target="http://portal.3gpp.org/desktopmodules/WorkItem/WorkItemDetails.aspx?workitemId=790008" TargetMode="External" Id="Rb24b0cf2cf074b2e" /><Relationship Type="http://schemas.openxmlformats.org/officeDocument/2006/relationships/hyperlink" Target="http://www.3gpp.org/ftp/tsg_sa/WG2_Arch/TSGS2_128BIS_Sophia_Antipolis/Docs/S2-188202.zip" TargetMode="External" Id="R7ceb26ba512c4097" /><Relationship Type="http://schemas.openxmlformats.org/officeDocument/2006/relationships/hyperlink" Target="http://webapp.etsi.org/teldir/ListPersDetails.asp?PersId=24932" TargetMode="External" Id="R2b1c4bf1d9b44f54" /><Relationship Type="http://schemas.openxmlformats.org/officeDocument/2006/relationships/hyperlink" Target="http://portal.3gpp.org/desktopmodules/Release/ReleaseDetails.aspx?releaseId=191" TargetMode="External" Id="R3a2879696ab94702" /><Relationship Type="http://schemas.openxmlformats.org/officeDocument/2006/relationships/hyperlink" Target="http://www.3gpp.org/ftp/tsg_sa/WG2_Arch/TSGS2_128BIS_Sophia_Antipolis/Docs/S2-188203.zip" TargetMode="External" Id="R808b98e9c98941a6" /><Relationship Type="http://schemas.openxmlformats.org/officeDocument/2006/relationships/hyperlink" Target="http://webapp.etsi.org/teldir/ListPersDetails.asp?PersId=62489" TargetMode="External" Id="Rb8083695a52e43c0" /><Relationship Type="http://schemas.openxmlformats.org/officeDocument/2006/relationships/hyperlink" Target="http://portal.3gpp.org/ngppapp/CreateTdoc.aspx?mode=view&amp;contributionId=914340" TargetMode="External" Id="Rd645a01b83e148b5" /><Relationship Type="http://schemas.openxmlformats.org/officeDocument/2006/relationships/hyperlink" Target="http://portal.3gpp.org/desktopmodules/Release/ReleaseDetails.aspx?releaseId=191" TargetMode="External" Id="R7dc2bd7c103b4099" /><Relationship Type="http://schemas.openxmlformats.org/officeDocument/2006/relationships/hyperlink" Target="http://portal.3gpp.org/desktopmodules/Specifications/SpecificationDetails.aspx?specificationId=3244" TargetMode="External" Id="R61e029c153384489" /><Relationship Type="http://schemas.openxmlformats.org/officeDocument/2006/relationships/hyperlink" Target="http://portal.3gpp.org/desktopmodules/WorkItem/WorkItemDetails.aspx?workitemId=760043" TargetMode="External" Id="R70f82950bbeb406c" /><Relationship Type="http://schemas.openxmlformats.org/officeDocument/2006/relationships/hyperlink" Target="http://www.3gpp.org/ftp/tsg_sa/WG2_Arch/TSGS2_128BIS_Sophia_Antipolis/Docs/S2-188204.zip" TargetMode="External" Id="Rb8f5760411ed4e7c" /><Relationship Type="http://schemas.openxmlformats.org/officeDocument/2006/relationships/hyperlink" Target="http://webapp.etsi.org/teldir/ListPersDetails.asp?PersId=23765" TargetMode="External" Id="R6274e6086c364838" /><Relationship Type="http://schemas.openxmlformats.org/officeDocument/2006/relationships/hyperlink" Target="http://portal.3gpp.org/ngppapp/CreateTdoc.aspx?mode=view&amp;contributionId=928973" TargetMode="External" Id="R8e9192f112924eb0" /><Relationship Type="http://schemas.openxmlformats.org/officeDocument/2006/relationships/hyperlink" Target="http://portal.3gpp.org/desktopmodules/Release/ReleaseDetails.aspx?releaseId=191" TargetMode="External" Id="Rec7fb84a527f473c" /><Relationship Type="http://schemas.openxmlformats.org/officeDocument/2006/relationships/hyperlink" Target="http://portal.3gpp.org/desktopmodules/Specifications/SpecificationDetails.aspx?specificationId=3489" TargetMode="External" Id="Ra5b8383da31f4911" /><Relationship Type="http://schemas.openxmlformats.org/officeDocument/2006/relationships/hyperlink" Target="http://portal.3gpp.org/desktopmodules/WorkItem/WorkItemDetails.aspx?workitemId=800055" TargetMode="External" Id="Rdcec3499c1f64f9c" /><Relationship Type="http://schemas.openxmlformats.org/officeDocument/2006/relationships/hyperlink" Target="http://www.3gpp.org/ftp/tsg_sa/WG2_Arch/TSGS2_128BIS_Sophia_Antipolis/Docs/S2-188205.zip" TargetMode="External" Id="R0858455925d2457d" /><Relationship Type="http://schemas.openxmlformats.org/officeDocument/2006/relationships/hyperlink" Target="http://webapp.etsi.org/teldir/ListPersDetails.asp?PersId=22112" TargetMode="External" Id="Rea92242b36d543e4" /><Relationship Type="http://schemas.openxmlformats.org/officeDocument/2006/relationships/hyperlink" Target="http://portal.3gpp.org/desktopmodules/Release/ReleaseDetails.aspx?releaseId=191" TargetMode="External" Id="Rcd245b883f454161" /><Relationship Type="http://schemas.openxmlformats.org/officeDocument/2006/relationships/hyperlink" Target="http://portal.3gpp.org/desktopmodules/Specifications/SpecificationDetails.aspx?specificationId=3249" TargetMode="External" Id="Rf622170b0643402f" /><Relationship Type="http://schemas.openxmlformats.org/officeDocument/2006/relationships/hyperlink" Target="http://portal.3gpp.org/desktopmodules/WorkItem/WorkItemDetails.aspx?workitemId=760044" TargetMode="External" Id="Rc3d1ef2a5e924e72" /><Relationship Type="http://schemas.openxmlformats.org/officeDocument/2006/relationships/hyperlink" Target="http://www.3gpp.org/ftp/tsg_sa/WG2_Arch/TSGS2_128BIS_Sophia_Antipolis/Docs/S2-188206.zip" TargetMode="External" Id="R7388073de31f457e" /><Relationship Type="http://schemas.openxmlformats.org/officeDocument/2006/relationships/hyperlink" Target="http://webapp.etsi.org/teldir/ListPersDetails.asp?PersId=23396" TargetMode="External" Id="R26a102252ba54dec" /><Relationship Type="http://schemas.openxmlformats.org/officeDocument/2006/relationships/hyperlink" Target="http://portal.3gpp.org/ngppapp/CreateTdoc.aspx?mode=view&amp;contributionId=929298" TargetMode="External" Id="R211b3c4957aa4c9f" /><Relationship Type="http://schemas.openxmlformats.org/officeDocument/2006/relationships/hyperlink" Target="http://portal.3gpp.org/desktopmodules/Release/ReleaseDetails.aspx?releaseId=190" TargetMode="External" Id="Rb4e1e5f171a24241" /><Relationship Type="http://schemas.openxmlformats.org/officeDocument/2006/relationships/hyperlink" Target="http://portal.3gpp.org/desktopmodules/Specifications/SpecificationDetails.aspx?specificationId=3144" TargetMode="External" Id="R3572a9f86ae04d1b" /><Relationship Type="http://schemas.openxmlformats.org/officeDocument/2006/relationships/hyperlink" Target="http://portal.3gpp.org/desktopmodules/WorkItem/WorkItemDetails.aspx?workitemId=740005" TargetMode="External" Id="R99698a17d72f454c" /><Relationship Type="http://schemas.openxmlformats.org/officeDocument/2006/relationships/hyperlink" Target="http://www.3gpp.org/ftp/tsg_sa/WG2_Arch/TSGS2_128BIS_Sophia_Antipolis/Docs/S2-188207.zip" TargetMode="External" Id="Re2735bfa5a844725" /><Relationship Type="http://schemas.openxmlformats.org/officeDocument/2006/relationships/hyperlink" Target="http://webapp.etsi.org/teldir/ListPersDetails.asp?PersId=23396" TargetMode="External" Id="Rb12801df5a044a7f" /><Relationship Type="http://schemas.openxmlformats.org/officeDocument/2006/relationships/hyperlink" Target="http://portal.3gpp.org/ngppapp/CreateTdoc.aspx?mode=view&amp;contributionId=929300" TargetMode="External" Id="R246bdeaeba5d44a5" /><Relationship Type="http://schemas.openxmlformats.org/officeDocument/2006/relationships/hyperlink" Target="http://portal.3gpp.org/desktopmodules/Release/ReleaseDetails.aspx?releaseId=190" TargetMode="External" Id="R491be2f726f64e8c" /><Relationship Type="http://schemas.openxmlformats.org/officeDocument/2006/relationships/hyperlink" Target="http://portal.3gpp.org/desktopmodules/Specifications/SpecificationDetails.aspx?specificationId=3144" TargetMode="External" Id="R6ac52594a0f44a94" /><Relationship Type="http://schemas.openxmlformats.org/officeDocument/2006/relationships/hyperlink" Target="http://portal.3gpp.org/desktopmodules/WorkItem/WorkItemDetails.aspx?workitemId=740005" TargetMode="External" Id="R5eba106ec1514914" /><Relationship Type="http://schemas.openxmlformats.org/officeDocument/2006/relationships/hyperlink" Target="http://www.3gpp.org/ftp/tsg_sa/WG2_Arch/TSGS2_128BIS_Sophia_Antipolis/Docs/S2-188208.zip" TargetMode="External" Id="Rf1283f19309c402d" /><Relationship Type="http://schemas.openxmlformats.org/officeDocument/2006/relationships/hyperlink" Target="http://webapp.etsi.org/teldir/ListPersDetails.asp?PersId=23396" TargetMode="External" Id="Rc089d237b3594f73" /><Relationship Type="http://schemas.openxmlformats.org/officeDocument/2006/relationships/hyperlink" Target="http://portal.3gpp.org/ngppapp/CreateTdoc.aspx?mode=view&amp;contributionId=916001" TargetMode="External" Id="Rfaa4ac079afc47fb" /><Relationship Type="http://schemas.openxmlformats.org/officeDocument/2006/relationships/hyperlink" Target="http://portal.3gpp.org/ngppapp/CreateTdoc.aspx?mode=view&amp;contributionId=929303" TargetMode="External" Id="Rf8738befc84f410c" /><Relationship Type="http://schemas.openxmlformats.org/officeDocument/2006/relationships/hyperlink" Target="http://portal.3gpp.org/desktopmodules/Release/ReleaseDetails.aspx?releaseId=190" TargetMode="External" Id="R5f5b212986a44029" /><Relationship Type="http://schemas.openxmlformats.org/officeDocument/2006/relationships/hyperlink" Target="http://portal.3gpp.org/desktopmodules/Specifications/SpecificationDetails.aspx?specificationId=3144" TargetMode="External" Id="R91a765ff6bc7418f" /><Relationship Type="http://schemas.openxmlformats.org/officeDocument/2006/relationships/hyperlink" Target="http://portal.3gpp.org/desktopmodules/WorkItem/WorkItemDetails.aspx?workitemId=740005" TargetMode="External" Id="R7e33c97929ca46a5" /><Relationship Type="http://schemas.openxmlformats.org/officeDocument/2006/relationships/hyperlink" Target="http://www.3gpp.org/ftp/tsg_sa/WG2_Arch/TSGS2_128BIS_Sophia_Antipolis/Docs/S2-188209.zip" TargetMode="External" Id="R5377844866d24146" /><Relationship Type="http://schemas.openxmlformats.org/officeDocument/2006/relationships/hyperlink" Target="http://webapp.etsi.org/teldir/ListPersDetails.asp?PersId=23396" TargetMode="External" Id="R8d446e70e96f406f" /><Relationship Type="http://schemas.openxmlformats.org/officeDocument/2006/relationships/hyperlink" Target="http://portal.3gpp.org/ngppapp/CreateTdoc.aspx?mode=view&amp;contributionId=913447" TargetMode="External" Id="Rc1b5dad4afea4991" /><Relationship Type="http://schemas.openxmlformats.org/officeDocument/2006/relationships/hyperlink" Target="http://portal.3gpp.org/ngppapp/CreateTdoc.aspx?mode=view&amp;contributionId=929374" TargetMode="External" Id="R9cdaa6a30b5b496a" /><Relationship Type="http://schemas.openxmlformats.org/officeDocument/2006/relationships/hyperlink" Target="http://portal.3gpp.org/desktopmodules/Release/ReleaseDetails.aspx?releaseId=190" TargetMode="External" Id="R659561c6869f4c45" /><Relationship Type="http://schemas.openxmlformats.org/officeDocument/2006/relationships/hyperlink" Target="http://portal.3gpp.org/desktopmodules/Specifications/SpecificationDetails.aspx?specificationId=3334" TargetMode="External" Id="R11a00a4dba634377" /><Relationship Type="http://schemas.openxmlformats.org/officeDocument/2006/relationships/hyperlink" Target="http://portal.3gpp.org/desktopmodules/WorkItem/WorkItemDetails.aspx?workitemId=740005" TargetMode="External" Id="R02c85a5017b64842" /><Relationship Type="http://schemas.openxmlformats.org/officeDocument/2006/relationships/hyperlink" Target="http://www.3gpp.org/ftp/tsg_sa/WG2_Arch/TSGS2_128BIS_Sophia_Antipolis/Docs/S2-188210.zip" TargetMode="External" Id="R4131dcde16f64a3a" /><Relationship Type="http://schemas.openxmlformats.org/officeDocument/2006/relationships/hyperlink" Target="http://webapp.etsi.org/teldir/ListPersDetails.asp?PersId=23396" TargetMode="External" Id="Rba8f432029e24998" /><Relationship Type="http://schemas.openxmlformats.org/officeDocument/2006/relationships/hyperlink" Target="http://portal.3gpp.org/ngppapp/CreateTdoc.aspx?mode=view&amp;contributionId=929375" TargetMode="External" Id="Rac36b8de3f3c4d23" /><Relationship Type="http://schemas.openxmlformats.org/officeDocument/2006/relationships/hyperlink" Target="http://portal.3gpp.org/desktopmodules/Release/ReleaseDetails.aspx?releaseId=190" TargetMode="External" Id="R0047bea157bb45c7" /><Relationship Type="http://schemas.openxmlformats.org/officeDocument/2006/relationships/hyperlink" Target="http://portal.3gpp.org/desktopmodules/Specifications/SpecificationDetails.aspx?specificationId=3144" TargetMode="External" Id="Rfcbde070807745e7" /><Relationship Type="http://schemas.openxmlformats.org/officeDocument/2006/relationships/hyperlink" Target="http://portal.3gpp.org/desktopmodules/WorkItem/WorkItemDetails.aspx?workitemId=740005" TargetMode="External" Id="R87e8471d531e486a" /><Relationship Type="http://schemas.openxmlformats.org/officeDocument/2006/relationships/hyperlink" Target="http://www.3gpp.org/ftp/tsg_sa/WG2_Arch/TSGS2_128BIS_Sophia_Antipolis/Docs/S2-188211.zip" TargetMode="External" Id="Rca02feaf9bbe457c" /><Relationship Type="http://schemas.openxmlformats.org/officeDocument/2006/relationships/hyperlink" Target="http://webapp.etsi.org/teldir/ListPersDetails.asp?PersId=23396" TargetMode="External" Id="Rde806426f5994145" /><Relationship Type="http://schemas.openxmlformats.org/officeDocument/2006/relationships/hyperlink" Target="http://portal.3gpp.org/ngppapp/CreateTdoc.aspx?mode=view&amp;contributionId=929377" TargetMode="External" Id="Rda351d9332054fd4" /><Relationship Type="http://schemas.openxmlformats.org/officeDocument/2006/relationships/hyperlink" Target="http://portal.3gpp.org/desktopmodules/Release/ReleaseDetails.aspx?releaseId=190" TargetMode="External" Id="R2b2580a5c70748f6" /><Relationship Type="http://schemas.openxmlformats.org/officeDocument/2006/relationships/hyperlink" Target="http://portal.3gpp.org/desktopmodules/Specifications/SpecificationDetails.aspx?specificationId=3145" TargetMode="External" Id="R073f5d696325499d" /><Relationship Type="http://schemas.openxmlformats.org/officeDocument/2006/relationships/hyperlink" Target="http://portal.3gpp.org/desktopmodules/WorkItem/WorkItemDetails.aspx?workitemId=740005" TargetMode="External" Id="R5164594d8a484c01" /><Relationship Type="http://schemas.openxmlformats.org/officeDocument/2006/relationships/hyperlink" Target="http://www.3gpp.org/ftp/tsg_sa/WG2_Arch/TSGS2_128BIS_Sophia_Antipolis/Docs/S2-188212.zip" TargetMode="External" Id="R4cfc515f240d4a79" /><Relationship Type="http://schemas.openxmlformats.org/officeDocument/2006/relationships/hyperlink" Target="http://webapp.etsi.org/teldir/ListPersDetails.asp?PersId=23396" TargetMode="External" Id="R81258c8595f64689" /><Relationship Type="http://schemas.openxmlformats.org/officeDocument/2006/relationships/hyperlink" Target="http://portal.3gpp.org/desktopmodules/Release/ReleaseDetails.aspx?releaseId=190" TargetMode="External" Id="R05e33a57ac734dd8" /><Relationship Type="http://schemas.openxmlformats.org/officeDocument/2006/relationships/hyperlink" Target="http://www.3gpp.org/ftp/tsg_sa/WG2_Arch/TSGS2_128BIS_Sophia_Antipolis/Docs/S2-188213.zip" TargetMode="External" Id="Rb63fffcf6a68401f" /><Relationship Type="http://schemas.openxmlformats.org/officeDocument/2006/relationships/hyperlink" Target="http://webapp.etsi.org/teldir/ListPersDetails.asp?PersId=23396" TargetMode="External" Id="R2fc82b328d594b93" /><Relationship Type="http://schemas.openxmlformats.org/officeDocument/2006/relationships/hyperlink" Target="http://portal.3gpp.org/ngppapp/CreateTdoc.aspx?mode=view&amp;contributionId=912960" TargetMode="External" Id="R1b47518ed48e455f" /><Relationship Type="http://schemas.openxmlformats.org/officeDocument/2006/relationships/hyperlink" Target="http://portal.3gpp.org/ngppapp/CreateTdoc.aspx?mode=view&amp;contributionId=929361" TargetMode="External" Id="R1aad8276ffe9403b" /><Relationship Type="http://schemas.openxmlformats.org/officeDocument/2006/relationships/hyperlink" Target="http://portal.3gpp.org/desktopmodules/Release/ReleaseDetails.aspx?releaseId=190" TargetMode="External" Id="Raef04d5199b44573" /><Relationship Type="http://schemas.openxmlformats.org/officeDocument/2006/relationships/hyperlink" Target="http://portal.3gpp.org/desktopmodules/Specifications/SpecificationDetails.aspx?specificationId=3145" TargetMode="External" Id="Rfd3dbb85dfa4410e" /><Relationship Type="http://schemas.openxmlformats.org/officeDocument/2006/relationships/hyperlink" Target="http://portal.3gpp.org/desktopmodules/WorkItem/WorkItemDetails.aspx?workitemId=740005" TargetMode="External" Id="R2aa52f5a386d41dd" /><Relationship Type="http://schemas.openxmlformats.org/officeDocument/2006/relationships/hyperlink" Target="http://www.3gpp.org/ftp/tsg_sa/WG2_Arch/TSGS2_128BIS_Sophia_Antipolis/Docs/S2-188214.zip" TargetMode="External" Id="Rb962618954f44886" /><Relationship Type="http://schemas.openxmlformats.org/officeDocument/2006/relationships/hyperlink" Target="http://webapp.etsi.org/teldir/ListPersDetails.asp?PersId=23396" TargetMode="External" Id="R8ba2d462e4954ef5" /><Relationship Type="http://schemas.openxmlformats.org/officeDocument/2006/relationships/hyperlink" Target="http://portal.3gpp.org/desktopmodules/Release/ReleaseDetails.aspx?releaseId=190" TargetMode="External" Id="Rc10de78db91b4a17" /><Relationship Type="http://schemas.openxmlformats.org/officeDocument/2006/relationships/hyperlink" Target="http://www.3gpp.org/ftp/tsg_sa/WG2_Arch/TSGS2_128BIS_Sophia_Antipolis/Docs/S2-188215.zip" TargetMode="External" Id="R3a6ff62264d141d1" /><Relationship Type="http://schemas.openxmlformats.org/officeDocument/2006/relationships/hyperlink" Target="http://webapp.etsi.org/teldir/ListPersDetails.asp?PersId=23396" TargetMode="External" Id="R2f21d24d4a6f438f" /><Relationship Type="http://schemas.openxmlformats.org/officeDocument/2006/relationships/hyperlink" Target="http://portal.3gpp.org/ngppapp/CreateTdoc.aspx?mode=view&amp;contributionId=929358" TargetMode="External" Id="R444e16234214430a" /><Relationship Type="http://schemas.openxmlformats.org/officeDocument/2006/relationships/hyperlink" Target="http://portal.3gpp.org/desktopmodules/Release/ReleaseDetails.aspx?releaseId=190" TargetMode="External" Id="Rd59c50d6bf634c40" /><Relationship Type="http://schemas.openxmlformats.org/officeDocument/2006/relationships/hyperlink" Target="http://portal.3gpp.org/desktopmodules/Specifications/SpecificationDetails.aspx?specificationId=3334" TargetMode="External" Id="Rb051fce7aed54acf" /><Relationship Type="http://schemas.openxmlformats.org/officeDocument/2006/relationships/hyperlink" Target="http://portal.3gpp.org/desktopmodules/WorkItem/WorkItemDetails.aspx?workitemId=740005" TargetMode="External" Id="Rbefadcf93d524679" /><Relationship Type="http://schemas.openxmlformats.org/officeDocument/2006/relationships/hyperlink" Target="http://www.3gpp.org/ftp/tsg_sa/WG2_Arch/TSGS2_128BIS_Sophia_Antipolis/Docs/S2-188216.zip" TargetMode="External" Id="Re96a5510d0344bbb" /><Relationship Type="http://schemas.openxmlformats.org/officeDocument/2006/relationships/hyperlink" Target="http://webapp.etsi.org/teldir/ListPersDetails.asp?PersId=23396" TargetMode="External" Id="R81b8afbcef624ac7" /><Relationship Type="http://schemas.openxmlformats.org/officeDocument/2006/relationships/hyperlink" Target="http://portal.3gpp.org/ngppapp/CreateTdoc.aspx?mode=view&amp;contributionId=929359" TargetMode="External" Id="Rdb1c474bfac84e52" /><Relationship Type="http://schemas.openxmlformats.org/officeDocument/2006/relationships/hyperlink" Target="http://portal.3gpp.org/desktopmodules/Release/ReleaseDetails.aspx?releaseId=190" TargetMode="External" Id="R4f2317b6e45a412e" /><Relationship Type="http://schemas.openxmlformats.org/officeDocument/2006/relationships/hyperlink" Target="http://portal.3gpp.org/desktopmodules/Specifications/SpecificationDetails.aspx?specificationId=3145" TargetMode="External" Id="R2c456d5ec7734f8d" /><Relationship Type="http://schemas.openxmlformats.org/officeDocument/2006/relationships/hyperlink" Target="http://portal.3gpp.org/desktopmodules/WorkItem/WorkItemDetails.aspx?workitemId=740005" TargetMode="External" Id="R9b8996179bff40e2" /><Relationship Type="http://schemas.openxmlformats.org/officeDocument/2006/relationships/hyperlink" Target="http://www.3gpp.org/ftp/tsg_sa/WG2_Arch/TSGS2_128BIS_Sophia_Antipolis/Docs/S2-188217.zip" TargetMode="External" Id="Rf9b0c2ccda6849e4" /><Relationship Type="http://schemas.openxmlformats.org/officeDocument/2006/relationships/hyperlink" Target="http://webapp.etsi.org/teldir/ListPersDetails.asp?PersId=58162" TargetMode="External" Id="R0d6e9cb81ef84d38" /><Relationship Type="http://schemas.openxmlformats.org/officeDocument/2006/relationships/hyperlink" Target="http://portal.3gpp.org/ngppapp/CreateTdoc.aspx?mode=view&amp;contributionId=917403" TargetMode="External" Id="Rb5fe93fac2924a7a" /><Relationship Type="http://schemas.openxmlformats.org/officeDocument/2006/relationships/hyperlink" Target="http://portal.3gpp.org/desktopmodules/Release/ReleaseDetails.aspx?releaseId=190" TargetMode="External" Id="Rf60ed0f4fe5f494e" /><Relationship Type="http://schemas.openxmlformats.org/officeDocument/2006/relationships/hyperlink" Target="http://portal.3gpp.org/desktopmodules/Specifications/SpecificationDetails.aspx?specificationId=849" TargetMode="External" Id="Rd1f34b13435342b5" /><Relationship Type="http://schemas.openxmlformats.org/officeDocument/2006/relationships/hyperlink" Target="http://portal.3gpp.org/desktopmodules/WorkItem/WorkItemDetails.aspx?workitemId=750033" TargetMode="External" Id="R44b9968a0573475f" /><Relationship Type="http://schemas.openxmlformats.org/officeDocument/2006/relationships/hyperlink" Target="http://www.3gpp.org/ftp/tsg_sa/WG2_Arch/TSGS2_128BIS_Sophia_Antipolis/Docs/S2-188218.zip" TargetMode="External" Id="Rd4ad04dd6f9143a2" /><Relationship Type="http://schemas.openxmlformats.org/officeDocument/2006/relationships/hyperlink" Target="http://webapp.etsi.org/teldir/ListPersDetails.asp?PersId=78054" TargetMode="External" Id="R4eb16ca70bd04d74" /><Relationship Type="http://schemas.openxmlformats.org/officeDocument/2006/relationships/hyperlink" Target="http://portal.3gpp.org/ngppapp/CreateTdoc.aspx?mode=view&amp;contributionId=929381" TargetMode="External" Id="Rc17e2d06a15c4178" /><Relationship Type="http://schemas.openxmlformats.org/officeDocument/2006/relationships/hyperlink" Target="http://portal.3gpp.org/desktopmodules/Release/ReleaseDetails.aspx?releaseId=190" TargetMode="External" Id="R5bbba508e3cf4de1" /><Relationship Type="http://schemas.openxmlformats.org/officeDocument/2006/relationships/hyperlink" Target="http://portal.3gpp.org/desktopmodules/Specifications/SpecificationDetails.aspx?specificationId=3145" TargetMode="External" Id="R99bdd414d78f4a34" /><Relationship Type="http://schemas.openxmlformats.org/officeDocument/2006/relationships/hyperlink" Target="http://portal.3gpp.org/desktopmodules/WorkItem/WorkItemDetails.aspx?workitemId=740005" TargetMode="External" Id="Rd7cc65b8bfa845c1" /><Relationship Type="http://schemas.openxmlformats.org/officeDocument/2006/relationships/hyperlink" Target="http://www.3gpp.org/ftp/tsg_sa/WG2_Arch/TSGS2_128BIS_Sophia_Antipolis/Docs/S2-188219.zip" TargetMode="External" Id="Rd196c14fc6f44b51" /><Relationship Type="http://schemas.openxmlformats.org/officeDocument/2006/relationships/hyperlink" Target="http://webapp.etsi.org/teldir/ListPersDetails.asp?PersId=78054" TargetMode="External" Id="R89a9adf6054d4a12" /><Relationship Type="http://schemas.openxmlformats.org/officeDocument/2006/relationships/hyperlink" Target="http://portal.3gpp.org/ngppapp/CreateTdoc.aspx?mode=view&amp;contributionId=929111" TargetMode="External" Id="R9d297b70e7674307" /><Relationship Type="http://schemas.openxmlformats.org/officeDocument/2006/relationships/hyperlink" Target="http://portal.3gpp.org/desktopmodules/Release/ReleaseDetails.aspx?releaseId=190" TargetMode="External" Id="R3d059788d42a4eb9" /><Relationship Type="http://schemas.openxmlformats.org/officeDocument/2006/relationships/hyperlink" Target="http://portal.3gpp.org/desktopmodules/Specifications/SpecificationDetails.aspx?specificationId=3145" TargetMode="External" Id="Re44adc4b2bfa4a38" /><Relationship Type="http://schemas.openxmlformats.org/officeDocument/2006/relationships/hyperlink" Target="http://portal.3gpp.org/desktopmodules/WorkItem/WorkItemDetails.aspx?workitemId=740005" TargetMode="External" Id="Rd37eb98a88ee41ea" /><Relationship Type="http://schemas.openxmlformats.org/officeDocument/2006/relationships/hyperlink" Target="http://www.3gpp.org/ftp/tsg_sa/WG2_Arch/TSGS2_128BIS_Sophia_Antipolis/Docs/S2-188220.zip" TargetMode="External" Id="R6416b67b34fe4351" /><Relationship Type="http://schemas.openxmlformats.org/officeDocument/2006/relationships/hyperlink" Target="http://webapp.etsi.org/teldir/ListPersDetails.asp?PersId=78054" TargetMode="External" Id="R35a50fad73674804" /><Relationship Type="http://schemas.openxmlformats.org/officeDocument/2006/relationships/hyperlink" Target="http://portal.3gpp.org/desktopmodules/Release/ReleaseDetails.aspx?releaseId=191" TargetMode="External" Id="Rb0ac0d34ce004985" /><Relationship Type="http://schemas.openxmlformats.org/officeDocument/2006/relationships/hyperlink" Target="http://portal.3gpp.org/desktopmodules/Specifications/SpecificationDetails.aspx?specificationId=3254" TargetMode="External" Id="R191728a0edb94634" /><Relationship Type="http://schemas.openxmlformats.org/officeDocument/2006/relationships/hyperlink" Target="http://portal.3gpp.org/desktopmodules/WorkItem/WorkItemDetails.aspx?workitemId=760052" TargetMode="External" Id="Ree79b8ed17b74bb6" /><Relationship Type="http://schemas.openxmlformats.org/officeDocument/2006/relationships/hyperlink" Target="http://www.3gpp.org/ftp/tsg_sa/WG2_Arch/TSGS2_128BIS_Sophia_Antipolis/Docs/S2-188221.zip" TargetMode="External" Id="Rbc8e528ebb3c4519" /><Relationship Type="http://schemas.openxmlformats.org/officeDocument/2006/relationships/hyperlink" Target="http://webapp.etsi.org/teldir/ListPersDetails.asp?PersId=78054" TargetMode="External" Id="R062535e233874ecd" /><Relationship Type="http://schemas.openxmlformats.org/officeDocument/2006/relationships/hyperlink" Target="http://portal.3gpp.org/desktopmodules/Release/ReleaseDetails.aspx?releaseId=191" TargetMode="External" Id="Racd4fe5f28484ad8" /><Relationship Type="http://schemas.openxmlformats.org/officeDocument/2006/relationships/hyperlink" Target="http://portal.3gpp.org/desktopmodules/Specifications/SpecificationDetails.aspx?specificationId=3254" TargetMode="External" Id="R76bc0e82d059476e" /><Relationship Type="http://schemas.openxmlformats.org/officeDocument/2006/relationships/hyperlink" Target="http://portal.3gpp.org/desktopmodules/WorkItem/WorkItemDetails.aspx?workitemId=760052" TargetMode="External" Id="R76ea0bca566148a1" /><Relationship Type="http://schemas.openxmlformats.org/officeDocument/2006/relationships/hyperlink" Target="http://www.3gpp.org/ftp/tsg_sa/WG2_Arch/TSGS2_128BIS_Sophia_Antipolis/Docs/S2-188222.zip" TargetMode="External" Id="R3bf7cf16a6404d2d" /><Relationship Type="http://schemas.openxmlformats.org/officeDocument/2006/relationships/hyperlink" Target="http://webapp.etsi.org/teldir/ListPersDetails.asp?PersId=78054" TargetMode="External" Id="R5923dcb1214943d0" /><Relationship Type="http://schemas.openxmlformats.org/officeDocument/2006/relationships/hyperlink" Target="http://portal.3gpp.org/desktopmodules/Release/ReleaseDetails.aspx?releaseId=191" TargetMode="External" Id="R8161f985a9a34131" /><Relationship Type="http://schemas.openxmlformats.org/officeDocument/2006/relationships/hyperlink" Target="http://portal.3gpp.org/desktopmodules/Specifications/SpecificationDetails.aspx?specificationId=3455" TargetMode="External" Id="Rbe209ff78ad54c54" /><Relationship Type="http://schemas.openxmlformats.org/officeDocument/2006/relationships/hyperlink" Target="http://portal.3gpp.org/desktopmodules/WorkItem/WorkItemDetails.aspx?workitemId=790011" TargetMode="External" Id="R6c15462ae50646c5" /><Relationship Type="http://schemas.openxmlformats.org/officeDocument/2006/relationships/hyperlink" Target="http://www.3gpp.org/ftp/tsg_sa/WG2_Arch/TSGS2_128BIS_Sophia_Antipolis/Docs/S2-188223.zip" TargetMode="External" Id="R988fdcc28afa4192" /><Relationship Type="http://schemas.openxmlformats.org/officeDocument/2006/relationships/hyperlink" Target="http://webapp.etsi.org/teldir/ListPersDetails.asp?PersId=78054" TargetMode="External" Id="R5866067253a1453d" /><Relationship Type="http://schemas.openxmlformats.org/officeDocument/2006/relationships/hyperlink" Target="http://portal.3gpp.org/ngppapp/CreateTdoc.aspx?mode=view&amp;contributionId=929080" TargetMode="External" Id="Rdbc3c73e7ff8498f" /><Relationship Type="http://schemas.openxmlformats.org/officeDocument/2006/relationships/hyperlink" Target="http://portal.3gpp.org/desktopmodules/Release/ReleaseDetails.aspx?releaseId=191" TargetMode="External" Id="R1d697687aaf5489b" /><Relationship Type="http://schemas.openxmlformats.org/officeDocument/2006/relationships/hyperlink" Target="http://portal.3gpp.org/desktopmodules/Specifications/SpecificationDetails.aspx?specificationId=3455" TargetMode="External" Id="Rb512487e7447411b" /><Relationship Type="http://schemas.openxmlformats.org/officeDocument/2006/relationships/hyperlink" Target="http://portal.3gpp.org/desktopmodules/WorkItem/WorkItemDetails.aspx?workitemId=790011" TargetMode="External" Id="R8203a3f6f9da408e" /><Relationship Type="http://schemas.openxmlformats.org/officeDocument/2006/relationships/hyperlink" Target="http://www.3gpp.org/ftp/tsg_sa/WG2_Arch/TSGS2_128BIS_Sophia_Antipolis/Docs/S2-188224.zip" TargetMode="External" Id="R5fbb193613864372" /><Relationship Type="http://schemas.openxmlformats.org/officeDocument/2006/relationships/hyperlink" Target="http://webapp.etsi.org/teldir/ListPersDetails.asp?PersId=78054" TargetMode="External" Id="Rc4888ee0b35a45e3" /><Relationship Type="http://schemas.openxmlformats.org/officeDocument/2006/relationships/hyperlink" Target="http://portal.3gpp.org/ngppapp/CreateTdoc.aspx?mode=view&amp;contributionId=928437" TargetMode="External" Id="R1580034ccbe04e61" /><Relationship Type="http://schemas.openxmlformats.org/officeDocument/2006/relationships/hyperlink" Target="http://portal.3gpp.org/desktopmodules/Release/ReleaseDetails.aspx?releaseId=191" TargetMode="External" Id="R5150ea68013d4c3c" /><Relationship Type="http://schemas.openxmlformats.org/officeDocument/2006/relationships/hyperlink" Target="http://portal.3gpp.org/desktopmodules/Specifications/SpecificationDetails.aspx?specificationId=3457" TargetMode="External" Id="R9d17dd649bec4067" /><Relationship Type="http://schemas.openxmlformats.org/officeDocument/2006/relationships/hyperlink" Target="http://portal.3gpp.org/desktopmodules/WorkItem/WorkItemDetails.aspx?workitemId=790007" TargetMode="External" Id="R21b1cef10fae4144" /><Relationship Type="http://schemas.openxmlformats.org/officeDocument/2006/relationships/hyperlink" Target="http://www.3gpp.org/ftp/tsg_sa/WG2_Arch/TSGS2_128BIS_Sophia_Antipolis/Docs/S2-188225.zip" TargetMode="External" Id="R005db456d15d407a" /><Relationship Type="http://schemas.openxmlformats.org/officeDocument/2006/relationships/hyperlink" Target="http://webapp.etsi.org/teldir/ListPersDetails.asp?PersId=78054" TargetMode="External" Id="Rfe7ce722cb874dca" /><Relationship Type="http://schemas.openxmlformats.org/officeDocument/2006/relationships/hyperlink" Target="http://portal.3gpp.org/ngppapp/CreateTdoc.aspx?mode=view&amp;contributionId=929336" TargetMode="External" Id="Rd03cc6cffb1749b5" /><Relationship Type="http://schemas.openxmlformats.org/officeDocument/2006/relationships/hyperlink" Target="http://portal.3gpp.org/desktopmodules/Release/ReleaseDetails.aspx?releaseId=191" TargetMode="External" Id="R29f25d25082d4b12" /><Relationship Type="http://schemas.openxmlformats.org/officeDocument/2006/relationships/hyperlink" Target="http://portal.3gpp.org/desktopmodules/Specifications/SpecificationDetails.aspx?specificationId=3336" TargetMode="External" Id="R307e3a74dd7f4707" /><Relationship Type="http://schemas.openxmlformats.org/officeDocument/2006/relationships/hyperlink" Target="http://portal.3gpp.org/desktopmodules/WorkItem/WorkItemDetails.aspx?workitemId=770039" TargetMode="External" Id="R7284510f024643aa" /><Relationship Type="http://schemas.openxmlformats.org/officeDocument/2006/relationships/hyperlink" Target="http://www.3gpp.org/ftp/tsg_sa/WG2_Arch/TSGS2_128BIS_Sophia_Antipolis/Docs/S2-188226.zip" TargetMode="External" Id="R85956b77ed8848c6" /><Relationship Type="http://schemas.openxmlformats.org/officeDocument/2006/relationships/hyperlink" Target="http://webapp.etsi.org/teldir/ListPersDetails.asp?PersId=60945" TargetMode="External" Id="R783a0f2ef9a04d23" /><Relationship Type="http://schemas.openxmlformats.org/officeDocument/2006/relationships/hyperlink" Target="http://portal.3gpp.org/desktopmodules/Release/ReleaseDetails.aspx?releaseId=190" TargetMode="External" Id="R3ecb818010dc4bc2" /><Relationship Type="http://schemas.openxmlformats.org/officeDocument/2006/relationships/hyperlink" Target="http://portal.3gpp.org/desktopmodules/Specifications/SpecificationDetails.aspx?specificationId=3145" TargetMode="External" Id="Rf1b705fd95f34d02" /><Relationship Type="http://schemas.openxmlformats.org/officeDocument/2006/relationships/hyperlink" Target="http://portal.3gpp.org/desktopmodules/WorkItem/WorkItemDetails.aspx?workitemId=740005" TargetMode="External" Id="R5bb356a074324c09" /><Relationship Type="http://schemas.openxmlformats.org/officeDocument/2006/relationships/hyperlink" Target="http://www.3gpp.org/ftp/tsg_sa/WG2_Arch/TSGS2_128BIS_Sophia_Antipolis/Docs/S2-188227.zip" TargetMode="External" Id="Rcc70e2c940a74f61" /><Relationship Type="http://schemas.openxmlformats.org/officeDocument/2006/relationships/hyperlink" Target="http://webapp.etsi.org/teldir/ListPersDetails.asp?PersId=60945" TargetMode="External" Id="R8d85808b85894a6d" /><Relationship Type="http://schemas.openxmlformats.org/officeDocument/2006/relationships/hyperlink" Target="http://portal.3gpp.org/ngppapp/CreateTdoc.aspx?mode=view&amp;contributionId=929985" TargetMode="External" Id="R105622cbbdf24b78" /><Relationship Type="http://schemas.openxmlformats.org/officeDocument/2006/relationships/hyperlink" Target="http://portal.3gpp.org/desktopmodules/Release/ReleaseDetails.aspx?releaseId=190" TargetMode="External" Id="R054e2e825ce44005" /><Relationship Type="http://schemas.openxmlformats.org/officeDocument/2006/relationships/hyperlink" Target="http://portal.3gpp.org/desktopmodules/Specifications/SpecificationDetails.aspx?specificationId=3145" TargetMode="External" Id="Rbb3efd8e3f62436a" /><Relationship Type="http://schemas.openxmlformats.org/officeDocument/2006/relationships/hyperlink" Target="http://portal.3gpp.org/desktopmodules/WorkItem/WorkItemDetails.aspx?workitemId=740005" TargetMode="External" Id="Ra27a28df44be4154" /><Relationship Type="http://schemas.openxmlformats.org/officeDocument/2006/relationships/hyperlink" Target="http://www.3gpp.org/ftp/tsg_sa/WG2_Arch/TSGS2_128BIS_Sophia_Antipolis/Docs/S2-188228.zip" TargetMode="External" Id="Rd728ed15caee4190" /><Relationship Type="http://schemas.openxmlformats.org/officeDocument/2006/relationships/hyperlink" Target="http://webapp.etsi.org/teldir/ListPersDetails.asp?PersId=60945" TargetMode="External" Id="R28cb3fc1e55d471a" /><Relationship Type="http://schemas.openxmlformats.org/officeDocument/2006/relationships/hyperlink" Target="http://portal.3gpp.org/ngppapp/CreateTdoc.aspx?mode=view&amp;contributionId=929011" TargetMode="External" Id="R7fc6d9f766e54315" /><Relationship Type="http://schemas.openxmlformats.org/officeDocument/2006/relationships/hyperlink" Target="http://portal.3gpp.org/desktopmodules/Release/ReleaseDetails.aspx?releaseId=190" TargetMode="External" Id="R374605c944b14875" /><Relationship Type="http://schemas.openxmlformats.org/officeDocument/2006/relationships/hyperlink" Target="http://portal.3gpp.org/desktopmodules/Specifications/SpecificationDetails.aspx?specificationId=3144" TargetMode="External" Id="R1bf040bcd3594bfb" /><Relationship Type="http://schemas.openxmlformats.org/officeDocument/2006/relationships/hyperlink" Target="http://portal.3gpp.org/desktopmodules/WorkItem/WorkItemDetails.aspx?workitemId=740005" TargetMode="External" Id="R1593eee530424dd8" /><Relationship Type="http://schemas.openxmlformats.org/officeDocument/2006/relationships/hyperlink" Target="http://www.3gpp.org/ftp/tsg_sa/WG2_Arch/TSGS2_128BIS_Sophia_Antipolis/Docs/S2-188229.zip" TargetMode="External" Id="R660835c84dda4bcf" /><Relationship Type="http://schemas.openxmlformats.org/officeDocument/2006/relationships/hyperlink" Target="http://webapp.etsi.org/teldir/ListPersDetails.asp?PersId=60945" TargetMode="External" Id="Rfb843bb32b554b67" /><Relationship Type="http://schemas.openxmlformats.org/officeDocument/2006/relationships/hyperlink" Target="http://portal.3gpp.org/ngppapp/CreateTdoc.aspx?mode=view&amp;contributionId=929928" TargetMode="External" Id="R829f39bfa84748c2" /><Relationship Type="http://schemas.openxmlformats.org/officeDocument/2006/relationships/hyperlink" Target="http://portal.3gpp.org/desktopmodules/Release/ReleaseDetails.aspx?releaseId=190" TargetMode="External" Id="R34e177e4283b4be2" /><Relationship Type="http://schemas.openxmlformats.org/officeDocument/2006/relationships/hyperlink" Target="http://portal.3gpp.org/desktopmodules/Specifications/SpecificationDetails.aspx?specificationId=3145" TargetMode="External" Id="Rf79d81745dbf4f2e" /><Relationship Type="http://schemas.openxmlformats.org/officeDocument/2006/relationships/hyperlink" Target="http://portal.3gpp.org/desktopmodules/WorkItem/WorkItemDetails.aspx?workitemId=740005" TargetMode="External" Id="R7ec5a0d9976b4ade" /><Relationship Type="http://schemas.openxmlformats.org/officeDocument/2006/relationships/hyperlink" Target="http://www.3gpp.org/ftp/tsg_sa/WG2_Arch/TSGS2_128BIS_Sophia_Antipolis/Docs/S2-188230.zip" TargetMode="External" Id="R050ffaf4d9ce4aea" /><Relationship Type="http://schemas.openxmlformats.org/officeDocument/2006/relationships/hyperlink" Target="http://webapp.etsi.org/teldir/ListPersDetails.asp?PersId=60945" TargetMode="External" Id="R192c62600f7949ba" /><Relationship Type="http://schemas.openxmlformats.org/officeDocument/2006/relationships/hyperlink" Target="http://portal.3gpp.org/ngppapp/CreateTdoc.aspx?mode=view&amp;contributionId=928950" TargetMode="External" Id="R50bbeff34686410b" /><Relationship Type="http://schemas.openxmlformats.org/officeDocument/2006/relationships/hyperlink" Target="http://portal.3gpp.org/desktopmodules/Release/ReleaseDetails.aspx?releaseId=191" TargetMode="External" Id="R0fa40fc78cdc48d5" /><Relationship Type="http://schemas.openxmlformats.org/officeDocument/2006/relationships/hyperlink" Target="http://portal.3gpp.org/desktopmodules/Specifications/SpecificationDetails.aspx?specificationId=3453" TargetMode="External" Id="Reeb28f62e8634473" /><Relationship Type="http://schemas.openxmlformats.org/officeDocument/2006/relationships/hyperlink" Target="http://portal.3gpp.org/desktopmodules/WorkItem/WorkItemDetails.aspx?workitemId=790008" TargetMode="External" Id="Rfa2a5ac2281f40f8" /><Relationship Type="http://schemas.openxmlformats.org/officeDocument/2006/relationships/hyperlink" Target="http://www.3gpp.org/ftp/tsg_sa/WG2_Arch/TSGS2_128BIS_Sophia_Antipolis/Docs/S2-188231.zip" TargetMode="External" Id="Rffc2fbebdfd3427c" /><Relationship Type="http://schemas.openxmlformats.org/officeDocument/2006/relationships/hyperlink" Target="http://webapp.etsi.org/teldir/ListPersDetails.asp?PersId=60945" TargetMode="External" Id="R62347277ccae43aa" /><Relationship Type="http://schemas.openxmlformats.org/officeDocument/2006/relationships/hyperlink" Target="http://portal.3gpp.org/ngppapp/CreateTdoc.aspx?mode=view&amp;contributionId=929321" TargetMode="External" Id="Re51cfaa4546743c7" /><Relationship Type="http://schemas.openxmlformats.org/officeDocument/2006/relationships/hyperlink" Target="http://portal.3gpp.org/desktopmodules/Release/ReleaseDetails.aspx?releaseId=191" TargetMode="External" Id="Rdcfb1cac67434ee0" /><Relationship Type="http://schemas.openxmlformats.org/officeDocument/2006/relationships/hyperlink" Target="http://portal.3gpp.org/desktopmodules/Specifications/SpecificationDetails.aspx?specificationId=3453" TargetMode="External" Id="R2a3304bb0c534e88" /><Relationship Type="http://schemas.openxmlformats.org/officeDocument/2006/relationships/hyperlink" Target="http://portal.3gpp.org/desktopmodules/WorkItem/WorkItemDetails.aspx?workitemId=790008" TargetMode="External" Id="Race3fbfe61194129" /><Relationship Type="http://schemas.openxmlformats.org/officeDocument/2006/relationships/hyperlink" Target="http://www.3gpp.org/ftp/tsg_sa/WG2_Arch/TSGS2_128BIS_Sophia_Antipolis/Docs/S2-188232.zip" TargetMode="External" Id="R011e578aa31a449c" /><Relationship Type="http://schemas.openxmlformats.org/officeDocument/2006/relationships/hyperlink" Target="http://webapp.etsi.org/teldir/ListPersDetails.asp?PersId=60945" TargetMode="External" Id="R09c879f79d3c4425" /><Relationship Type="http://schemas.openxmlformats.org/officeDocument/2006/relationships/hyperlink" Target="http://portal.3gpp.org/ngppapp/CreateTdoc.aspx?mode=view&amp;contributionId=928954" TargetMode="External" Id="Rfbe8aa25ffe94243" /><Relationship Type="http://schemas.openxmlformats.org/officeDocument/2006/relationships/hyperlink" Target="http://portal.3gpp.org/desktopmodules/Release/ReleaseDetails.aspx?releaseId=191" TargetMode="External" Id="Rc2748c93c84d4638" /><Relationship Type="http://schemas.openxmlformats.org/officeDocument/2006/relationships/hyperlink" Target="http://portal.3gpp.org/desktopmodules/Specifications/SpecificationDetails.aspx?specificationId=3453" TargetMode="External" Id="R73ef73b562544ad1" /><Relationship Type="http://schemas.openxmlformats.org/officeDocument/2006/relationships/hyperlink" Target="http://portal.3gpp.org/desktopmodules/WorkItem/WorkItemDetails.aspx?workitemId=790008" TargetMode="External" Id="R4bb6688f40fd4b28" /><Relationship Type="http://schemas.openxmlformats.org/officeDocument/2006/relationships/hyperlink" Target="http://www.3gpp.org/ftp/tsg_sa/WG2_Arch/TSGS2_128BIS_Sophia_Antipolis/Docs/S2-188233.zip" TargetMode="External" Id="R2cce010fb2114f63" /><Relationship Type="http://schemas.openxmlformats.org/officeDocument/2006/relationships/hyperlink" Target="http://webapp.etsi.org/teldir/ListPersDetails.asp?PersId=60945" TargetMode="External" Id="Ra4a60f9d66094161" /><Relationship Type="http://schemas.openxmlformats.org/officeDocument/2006/relationships/hyperlink" Target="http://portal.3gpp.org/desktopmodules/Release/ReleaseDetails.aspx?releaseId=191" TargetMode="External" Id="Rf3acbe4cc4ca4c73" /><Relationship Type="http://schemas.openxmlformats.org/officeDocument/2006/relationships/hyperlink" Target="http://portal.3gpp.org/desktopmodules/Specifications/SpecificationDetails.aspx?specificationId=3487" TargetMode="External" Id="R7b5bebc2b420497e" /><Relationship Type="http://schemas.openxmlformats.org/officeDocument/2006/relationships/hyperlink" Target="http://portal.3gpp.org/desktopmodules/WorkItem/WorkItemDetails.aspx?workitemId=800028" TargetMode="External" Id="R501049de85074074" /><Relationship Type="http://schemas.openxmlformats.org/officeDocument/2006/relationships/hyperlink" Target="http://www.3gpp.org/ftp/tsg_sa/WG2_Arch/TSGS2_128BIS_Sophia_Antipolis/Docs/S2-188234.zip" TargetMode="External" Id="Re01cf5f0c4304c9f" /><Relationship Type="http://schemas.openxmlformats.org/officeDocument/2006/relationships/hyperlink" Target="http://webapp.etsi.org/teldir/ListPersDetails.asp?PersId=38521" TargetMode="External" Id="R839235ace4064957" /><Relationship Type="http://schemas.openxmlformats.org/officeDocument/2006/relationships/hyperlink" Target="http://portal.3gpp.org/desktopmodules/Release/ReleaseDetails.aspx?releaseId=191" TargetMode="External" Id="R47b6d784e8644d31" /><Relationship Type="http://schemas.openxmlformats.org/officeDocument/2006/relationships/hyperlink" Target="http://portal.3gpp.org/desktopmodules/Specifications/SpecificationDetails.aspx?specificationId=816" TargetMode="External" Id="R5ad17f3806774773" /><Relationship Type="http://schemas.openxmlformats.org/officeDocument/2006/relationships/hyperlink" Target="http://portal.3gpp.org/desktopmodules/WorkItem/WorkItemDetails.aspx?workitemId=790010" TargetMode="External" Id="R7b86aed921d4459c" /><Relationship Type="http://schemas.openxmlformats.org/officeDocument/2006/relationships/hyperlink" Target="http://www.3gpp.org/ftp/tsg_sa/WG2_Arch/TSGS2_128BIS_Sophia_Antipolis/Docs/S2-188235.zip" TargetMode="External" Id="R8105b8d1c2b14a31" /><Relationship Type="http://schemas.openxmlformats.org/officeDocument/2006/relationships/hyperlink" Target="http://webapp.etsi.org/teldir/ListPersDetails.asp?PersId=38521" TargetMode="External" Id="Re7ddcb5ab19d4772" /><Relationship Type="http://schemas.openxmlformats.org/officeDocument/2006/relationships/hyperlink" Target="http://portal.3gpp.org/desktopmodules/Release/ReleaseDetails.aspx?releaseId=191" TargetMode="External" Id="Rbc64a6da02804105" /><Relationship Type="http://schemas.openxmlformats.org/officeDocument/2006/relationships/hyperlink" Target="http://portal.3gpp.org/desktopmodules/Specifications/SpecificationDetails.aspx?specificationId=816" TargetMode="External" Id="Ra3a3899007734c63" /><Relationship Type="http://schemas.openxmlformats.org/officeDocument/2006/relationships/hyperlink" Target="http://portal.3gpp.org/desktopmodules/WorkItem/WorkItemDetails.aspx?workitemId=790010" TargetMode="External" Id="R4648763dca5e435f" /><Relationship Type="http://schemas.openxmlformats.org/officeDocument/2006/relationships/hyperlink" Target="http://www.3gpp.org/ftp/tsg_sa/WG2_Arch/TSGS2_128BIS_Sophia_Antipolis/Docs/S2-188236.zip" TargetMode="External" Id="R89da0a5091234eaf" /><Relationship Type="http://schemas.openxmlformats.org/officeDocument/2006/relationships/hyperlink" Target="http://webapp.etsi.org/teldir/ListPersDetails.asp?PersId=38521" TargetMode="External" Id="Rf55d5b5b29344112" /><Relationship Type="http://schemas.openxmlformats.org/officeDocument/2006/relationships/hyperlink" Target="http://portal.3gpp.org/desktopmodules/Release/ReleaseDetails.aspx?releaseId=191" TargetMode="External" Id="R47cf24d47d4f4b8f" /><Relationship Type="http://schemas.openxmlformats.org/officeDocument/2006/relationships/hyperlink" Target="http://portal.3gpp.org/desktopmodules/Specifications/SpecificationDetails.aspx?specificationId=3144" TargetMode="External" Id="Rcf5a4c0552204dd3" /><Relationship Type="http://schemas.openxmlformats.org/officeDocument/2006/relationships/hyperlink" Target="http://portal.3gpp.org/desktopmodules/WorkItem/WorkItemDetails.aspx?workitemId=790010" TargetMode="External" Id="R3506ae8b55714c63" /><Relationship Type="http://schemas.openxmlformats.org/officeDocument/2006/relationships/hyperlink" Target="http://www.3gpp.org/ftp/tsg_sa/WG2_Arch/TSGS2_128BIS_Sophia_Antipolis/Docs/S2-188237.zip" TargetMode="External" Id="R6a36d0e8703f406c" /><Relationship Type="http://schemas.openxmlformats.org/officeDocument/2006/relationships/hyperlink" Target="http://webapp.etsi.org/teldir/ListPersDetails.asp?PersId=38521" TargetMode="External" Id="Reb897cea907e4205" /><Relationship Type="http://schemas.openxmlformats.org/officeDocument/2006/relationships/hyperlink" Target="http://portal.3gpp.org/desktopmodules/Release/ReleaseDetails.aspx?releaseId=191" TargetMode="External" Id="Re9326cbac67f4fd6" /><Relationship Type="http://schemas.openxmlformats.org/officeDocument/2006/relationships/hyperlink" Target="http://portal.3gpp.org/desktopmodules/Specifications/SpecificationDetails.aspx?specificationId=3145" TargetMode="External" Id="R9043d6a59afa474a" /><Relationship Type="http://schemas.openxmlformats.org/officeDocument/2006/relationships/hyperlink" Target="http://portal.3gpp.org/desktopmodules/WorkItem/WorkItemDetails.aspx?workitemId=790010" TargetMode="External" Id="Rf609b850e64b41f8" /><Relationship Type="http://schemas.openxmlformats.org/officeDocument/2006/relationships/hyperlink" Target="http://www.3gpp.org/ftp/tsg_sa/WG2_Arch/TSGS2_128BIS_Sophia_Antipolis/Docs/S2-188238.zip" TargetMode="External" Id="R1aad286d128f4069" /><Relationship Type="http://schemas.openxmlformats.org/officeDocument/2006/relationships/hyperlink" Target="http://webapp.etsi.org/teldir/ListPersDetails.asp?PersId=38521" TargetMode="External" Id="R0a6f8f94ffe24c0d" /><Relationship Type="http://schemas.openxmlformats.org/officeDocument/2006/relationships/hyperlink" Target="http://portal.3gpp.org/desktopmodules/Release/ReleaseDetails.aspx?releaseId=191" TargetMode="External" Id="R5275c775323b40d6" /><Relationship Type="http://schemas.openxmlformats.org/officeDocument/2006/relationships/hyperlink" Target="http://portal.3gpp.org/desktopmodules/Specifications/SpecificationDetails.aspx?specificationId=3252" TargetMode="External" Id="Rbeeb8ac1e14a42f4" /><Relationship Type="http://schemas.openxmlformats.org/officeDocument/2006/relationships/hyperlink" Target="http://portal.3gpp.org/desktopmodules/WorkItem/WorkItemDetails.aspx?workitemId=760047" TargetMode="External" Id="R5aec8f705df54fe4" /><Relationship Type="http://schemas.openxmlformats.org/officeDocument/2006/relationships/hyperlink" Target="http://www.3gpp.org/ftp/tsg_sa/WG2_Arch/TSGS2_128BIS_Sophia_Antipolis/Docs/S2-188239.zip" TargetMode="External" Id="Ra8b2f5d17fd74720" /><Relationship Type="http://schemas.openxmlformats.org/officeDocument/2006/relationships/hyperlink" Target="http://webapp.etsi.org/teldir/ListPersDetails.asp?PersId=38521" TargetMode="External" Id="R607b94ede0044a3f" /><Relationship Type="http://schemas.openxmlformats.org/officeDocument/2006/relationships/hyperlink" Target="http://portal.3gpp.org/ngppapp/CreateTdoc.aspx?mode=view&amp;contributionId=929810" TargetMode="External" Id="Rc9bb24aa49264040" /><Relationship Type="http://schemas.openxmlformats.org/officeDocument/2006/relationships/hyperlink" Target="http://portal.3gpp.org/desktopmodules/Release/ReleaseDetails.aspx?releaseId=191" TargetMode="External" Id="R658fb500303c4696" /><Relationship Type="http://schemas.openxmlformats.org/officeDocument/2006/relationships/hyperlink" Target="http://portal.3gpp.org/desktopmodules/Specifications/SpecificationDetails.aspx?specificationId=3252" TargetMode="External" Id="R2fb55ecb48914448" /><Relationship Type="http://schemas.openxmlformats.org/officeDocument/2006/relationships/hyperlink" Target="http://portal.3gpp.org/desktopmodules/WorkItem/WorkItemDetails.aspx?workitemId=760047" TargetMode="External" Id="R4b79894439df4469" /><Relationship Type="http://schemas.openxmlformats.org/officeDocument/2006/relationships/hyperlink" Target="http://www.3gpp.org/ftp/tsg_sa/WG2_Arch/TSGS2_128BIS_Sophia_Antipolis/Docs/S2-188240.zip" TargetMode="External" Id="R7ebfe81f9ed64c27" /><Relationship Type="http://schemas.openxmlformats.org/officeDocument/2006/relationships/hyperlink" Target="http://webapp.etsi.org/teldir/ListPersDetails.asp?PersId=38521" TargetMode="External" Id="Rca7f5875676c4b21" /><Relationship Type="http://schemas.openxmlformats.org/officeDocument/2006/relationships/hyperlink" Target="http://portal.3gpp.org/ngppapp/CreateTdoc.aspx?mode=view&amp;contributionId=929867" TargetMode="External" Id="R7873db4bbb864eb7" /><Relationship Type="http://schemas.openxmlformats.org/officeDocument/2006/relationships/hyperlink" Target="http://portal.3gpp.org/desktopmodules/Release/ReleaseDetails.aspx?releaseId=190" TargetMode="External" Id="R18c545d7c7d84b3c" /><Relationship Type="http://schemas.openxmlformats.org/officeDocument/2006/relationships/hyperlink" Target="http://portal.3gpp.org/desktopmodules/Specifications/SpecificationDetails.aspx?specificationId=3145" TargetMode="External" Id="R3581611956ea4f33" /><Relationship Type="http://schemas.openxmlformats.org/officeDocument/2006/relationships/hyperlink" Target="http://portal.3gpp.org/desktopmodules/WorkItem/WorkItemDetails.aspx?workitemId=740005" TargetMode="External" Id="Rf234644f57804dc0" /><Relationship Type="http://schemas.openxmlformats.org/officeDocument/2006/relationships/hyperlink" Target="http://www.3gpp.org/ftp/tsg_sa/WG2_Arch/TSGS2_128BIS_Sophia_Antipolis/Docs/S2-188241.zip" TargetMode="External" Id="Rfec38fa1f5604a4a" /><Relationship Type="http://schemas.openxmlformats.org/officeDocument/2006/relationships/hyperlink" Target="http://webapp.etsi.org/teldir/ListPersDetails.asp?PersId=38521" TargetMode="External" Id="Rd2bc21f4ee404893" /><Relationship Type="http://schemas.openxmlformats.org/officeDocument/2006/relationships/hyperlink" Target="http://portal.3gpp.org/desktopmodules/Release/ReleaseDetails.aspx?releaseId=190" TargetMode="External" Id="R817658930fc14efe" /><Relationship Type="http://schemas.openxmlformats.org/officeDocument/2006/relationships/hyperlink" Target="http://portal.3gpp.org/desktopmodules/Specifications/SpecificationDetails.aspx?specificationId=3145" TargetMode="External" Id="R8392e71b67904851" /><Relationship Type="http://schemas.openxmlformats.org/officeDocument/2006/relationships/hyperlink" Target="http://portal.3gpp.org/desktopmodules/WorkItem/WorkItemDetails.aspx?workitemId=740005" TargetMode="External" Id="R43029d2d071447a3" /><Relationship Type="http://schemas.openxmlformats.org/officeDocument/2006/relationships/hyperlink" Target="http://www.3gpp.org/ftp/tsg_sa/WG2_Arch/TSGS2_128BIS_Sophia_Antipolis/Docs/S2-188242.zip" TargetMode="External" Id="Rdb20873c03174cb1" /><Relationship Type="http://schemas.openxmlformats.org/officeDocument/2006/relationships/hyperlink" Target="http://webapp.etsi.org/teldir/ListPersDetails.asp?PersId=38521" TargetMode="External" Id="R51be94d8886d4880" /><Relationship Type="http://schemas.openxmlformats.org/officeDocument/2006/relationships/hyperlink" Target="http://portal.3gpp.org/ngppapp/CreateTdoc.aspx?mode=view&amp;contributionId=928966" TargetMode="External" Id="R6980540db146424b" /><Relationship Type="http://schemas.openxmlformats.org/officeDocument/2006/relationships/hyperlink" Target="http://www.3gpp.org/ftp/tsg_sa/WG2_Arch/TSGS2_128BIS_Sophia_Antipolis/Docs/S2-188243.zip" TargetMode="External" Id="R6d93bc770ae74c1e" /><Relationship Type="http://schemas.openxmlformats.org/officeDocument/2006/relationships/hyperlink" Target="http://webapp.etsi.org/teldir/ListPersDetails.asp?PersId=38521" TargetMode="External" Id="R437f7f9f801a466f" /><Relationship Type="http://schemas.openxmlformats.org/officeDocument/2006/relationships/hyperlink" Target="http://portal.3gpp.org/ngppapp/CreateTdoc.aspx?mode=view&amp;contributionId=929870" TargetMode="External" Id="R649a0ea4220143fb" /><Relationship Type="http://schemas.openxmlformats.org/officeDocument/2006/relationships/hyperlink" Target="http://portal.3gpp.org/desktopmodules/Release/ReleaseDetails.aspx?releaseId=190" TargetMode="External" Id="Rb58736c51087438f" /><Relationship Type="http://schemas.openxmlformats.org/officeDocument/2006/relationships/hyperlink" Target="http://portal.3gpp.org/desktopmodules/Specifications/SpecificationDetails.aspx?specificationId=3144" TargetMode="External" Id="Rb46f142a193f406e" /><Relationship Type="http://schemas.openxmlformats.org/officeDocument/2006/relationships/hyperlink" Target="http://portal.3gpp.org/desktopmodules/WorkItem/WorkItemDetails.aspx?workitemId=740005" TargetMode="External" Id="R700b67823eb44b0c" /><Relationship Type="http://schemas.openxmlformats.org/officeDocument/2006/relationships/hyperlink" Target="http://www.3gpp.org/ftp/tsg_sa/WG2_Arch/TSGS2_128BIS_Sophia_Antipolis/Docs/S2-188244.zip" TargetMode="External" Id="R80beade6b18d49e8" /><Relationship Type="http://schemas.openxmlformats.org/officeDocument/2006/relationships/hyperlink" Target="http://webapp.etsi.org/teldir/ListPersDetails.asp?PersId=38521" TargetMode="External" Id="Re61abed0e7b44be5" /><Relationship Type="http://schemas.openxmlformats.org/officeDocument/2006/relationships/hyperlink" Target="http://portal.3gpp.org/ngppapp/CreateTdoc.aspx?mode=view&amp;contributionId=929871" TargetMode="External" Id="R319319c5c1a9495f" /><Relationship Type="http://schemas.openxmlformats.org/officeDocument/2006/relationships/hyperlink" Target="http://portal.3gpp.org/desktopmodules/Release/ReleaseDetails.aspx?releaseId=190" TargetMode="External" Id="Rf86195a4f2434e28" /><Relationship Type="http://schemas.openxmlformats.org/officeDocument/2006/relationships/hyperlink" Target="http://portal.3gpp.org/desktopmodules/Specifications/SpecificationDetails.aspx?specificationId=3145" TargetMode="External" Id="R8423b73ea7f54690" /><Relationship Type="http://schemas.openxmlformats.org/officeDocument/2006/relationships/hyperlink" Target="http://portal.3gpp.org/desktopmodules/WorkItem/WorkItemDetails.aspx?workitemId=740005" TargetMode="External" Id="R056f13719b2843ab" /><Relationship Type="http://schemas.openxmlformats.org/officeDocument/2006/relationships/hyperlink" Target="http://www.3gpp.org/ftp/tsg_sa/WG2_Arch/TSGS2_128BIS_Sophia_Antipolis/Docs/S2-188245.zip" TargetMode="External" Id="Rc259cc7088524b4b" /><Relationship Type="http://schemas.openxmlformats.org/officeDocument/2006/relationships/hyperlink" Target="http://webapp.etsi.org/teldir/ListPersDetails.asp?PersId=38521" TargetMode="External" Id="R285e16cfb53c4a24" /><Relationship Type="http://schemas.openxmlformats.org/officeDocument/2006/relationships/hyperlink" Target="http://portal.3gpp.org/desktopmodules/Release/ReleaseDetails.aspx?releaseId=191" TargetMode="External" Id="R2d707763ac874baa" /><Relationship Type="http://schemas.openxmlformats.org/officeDocument/2006/relationships/hyperlink" Target="http://portal.3gpp.org/desktopmodules/Specifications/SpecificationDetails.aspx?specificationId=3487" TargetMode="External" Id="Ref32c47bb6694547" /><Relationship Type="http://schemas.openxmlformats.org/officeDocument/2006/relationships/hyperlink" Target="http://portal.3gpp.org/desktopmodules/WorkItem/WorkItemDetails.aspx?workitemId=800028" TargetMode="External" Id="Ra05f0b3b0ca24170" /><Relationship Type="http://schemas.openxmlformats.org/officeDocument/2006/relationships/hyperlink" Target="http://www.3gpp.org/ftp/tsg_sa/WG2_Arch/TSGS2_128BIS_Sophia_Antipolis/Docs/S2-188246.zip" TargetMode="External" Id="R86ef989812db4609" /><Relationship Type="http://schemas.openxmlformats.org/officeDocument/2006/relationships/hyperlink" Target="http://webapp.etsi.org/teldir/ListPersDetails.asp?PersId=58162" TargetMode="External" Id="R8770af0ea9434845" /><Relationship Type="http://schemas.openxmlformats.org/officeDocument/2006/relationships/hyperlink" Target="http://portal.3gpp.org/ngppapp/CreateTdoc.aspx?mode=view&amp;contributionId=928955" TargetMode="External" Id="R4b7f3c9a4988415f" /><Relationship Type="http://schemas.openxmlformats.org/officeDocument/2006/relationships/hyperlink" Target="http://portal.3gpp.org/desktopmodules/Release/ReleaseDetails.aspx?releaseId=191" TargetMode="External" Id="Rfecbc5919c304a33" /><Relationship Type="http://schemas.openxmlformats.org/officeDocument/2006/relationships/hyperlink" Target="http://portal.3gpp.org/desktopmodules/Specifications/SpecificationDetails.aspx?specificationId=3453" TargetMode="External" Id="Rd9fddd3869e440b1" /><Relationship Type="http://schemas.openxmlformats.org/officeDocument/2006/relationships/hyperlink" Target="http://portal.3gpp.org/desktopmodules/WorkItem/WorkItemDetails.aspx?workitemId=790008" TargetMode="External" Id="Re809f43fdc3d49bc" /><Relationship Type="http://schemas.openxmlformats.org/officeDocument/2006/relationships/hyperlink" Target="http://www.3gpp.org/ftp/tsg_sa/WG2_Arch/TSGS2_128BIS_Sophia_Antipolis/Docs/S2-188247.zip" TargetMode="External" Id="Rf104d5f841ac4b20" /><Relationship Type="http://schemas.openxmlformats.org/officeDocument/2006/relationships/hyperlink" Target="http://webapp.etsi.org/teldir/ListPersDetails.asp?PersId=58638" TargetMode="External" Id="Red7d506d35714d90" /><Relationship Type="http://schemas.openxmlformats.org/officeDocument/2006/relationships/hyperlink" Target="http://portal.3gpp.org/desktopmodules/Specifications/SpecificationDetails.aspx?specificationId=3335" TargetMode="External" Id="R73e6f98976e84950" /><Relationship Type="http://schemas.openxmlformats.org/officeDocument/2006/relationships/hyperlink" Target="http://www.3gpp.org/ftp/tsg_sa/WG2_Arch/TSGS2_128BIS_Sophia_Antipolis/Docs/S2-188248.zip" TargetMode="External" Id="R4637a409a5b8491e" /><Relationship Type="http://schemas.openxmlformats.org/officeDocument/2006/relationships/hyperlink" Target="http://webapp.etsi.org/teldir/ListPersDetails.asp?PersId=58162" TargetMode="External" Id="Rfc855afd72f14259" /><Relationship Type="http://schemas.openxmlformats.org/officeDocument/2006/relationships/hyperlink" Target="http://portal.3gpp.org/ngppapp/CreateTdoc.aspx?mode=view&amp;contributionId=914290" TargetMode="External" Id="Racde79ea50374f50" /><Relationship Type="http://schemas.openxmlformats.org/officeDocument/2006/relationships/hyperlink" Target="http://portal.3gpp.org/ngppapp/CreateTdoc.aspx?mode=view&amp;contributionId=929376" TargetMode="External" Id="R35b5b486945740a9" /><Relationship Type="http://schemas.openxmlformats.org/officeDocument/2006/relationships/hyperlink" Target="http://portal.3gpp.org/desktopmodules/Release/ReleaseDetails.aspx?releaseId=190" TargetMode="External" Id="R0ee6966a0caf496c" /><Relationship Type="http://schemas.openxmlformats.org/officeDocument/2006/relationships/hyperlink" Target="http://portal.3gpp.org/desktopmodules/Specifications/SpecificationDetails.aspx?specificationId=3145" TargetMode="External" Id="Rec79d5164c2d4828" /><Relationship Type="http://schemas.openxmlformats.org/officeDocument/2006/relationships/hyperlink" Target="http://portal.3gpp.org/desktopmodules/WorkItem/WorkItemDetails.aspx?workitemId=740005" TargetMode="External" Id="Rc0ee79e836fd403c" /><Relationship Type="http://schemas.openxmlformats.org/officeDocument/2006/relationships/hyperlink" Target="http://www.3gpp.org/ftp/tsg_sa/WG2_Arch/TSGS2_128BIS_Sophia_Antipolis/Docs/S2-188249.zip" TargetMode="External" Id="R9ede12f43a564ec0" /><Relationship Type="http://schemas.openxmlformats.org/officeDocument/2006/relationships/hyperlink" Target="http://webapp.etsi.org/teldir/ListPersDetails.asp?PersId=62489" TargetMode="External" Id="Rde749e1b0fd548c2" /><Relationship Type="http://schemas.openxmlformats.org/officeDocument/2006/relationships/hyperlink" Target="http://portal.3gpp.org/ngppapp/CreateTdoc.aspx?mode=view&amp;contributionId=929956" TargetMode="External" Id="Rbcafc8d969cb41c9" /><Relationship Type="http://schemas.openxmlformats.org/officeDocument/2006/relationships/hyperlink" Target="http://portal.3gpp.org/desktopmodules/Release/ReleaseDetails.aspx?releaseId=190" TargetMode="External" Id="R953fad64e6f84b49" /><Relationship Type="http://schemas.openxmlformats.org/officeDocument/2006/relationships/hyperlink" Target="http://portal.3gpp.org/desktopmodules/Specifications/SpecificationDetails.aspx?specificationId=3144" TargetMode="External" Id="Re45a8d63ddac429d" /><Relationship Type="http://schemas.openxmlformats.org/officeDocument/2006/relationships/hyperlink" Target="http://portal.3gpp.org/desktopmodules/WorkItem/WorkItemDetails.aspx?workitemId=740005" TargetMode="External" Id="R94083915cc3d4477" /><Relationship Type="http://schemas.openxmlformats.org/officeDocument/2006/relationships/hyperlink" Target="http://www.3gpp.org/ftp/tsg_sa/WG2_Arch/TSGS2_128BIS_Sophia_Antipolis/Docs/S2-188250.zip" TargetMode="External" Id="R6823c473f75443a7" /><Relationship Type="http://schemas.openxmlformats.org/officeDocument/2006/relationships/hyperlink" Target="http://webapp.etsi.org/teldir/ListPersDetails.asp?PersId=58162" TargetMode="External" Id="R17f1cefdafa54f8e" /><Relationship Type="http://schemas.openxmlformats.org/officeDocument/2006/relationships/hyperlink" Target="http://portal.3gpp.org/ngppapp/CreateTdoc.aspx?mode=view&amp;contributionId=929228" TargetMode="External" Id="R2eb03981fdd045a0" /><Relationship Type="http://schemas.openxmlformats.org/officeDocument/2006/relationships/hyperlink" Target="http://portal.3gpp.org/desktopmodules/Release/ReleaseDetails.aspx?releaseId=191" TargetMode="External" Id="R6a6ad240a10c4616" /><Relationship Type="http://schemas.openxmlformats.org/officeDocument/2006/relationships/hyperlink" Target="http://portal.3gpp.org/desktopmodules/Specifications/SpecificationDetails.aspx?specificationId=3252" TargetMode="External" Id="R545921f8f7934de9" /><Relationship Type="http://schemas.openxmlformats.org/officeDocument/2006/relationships/hyperlink" Target="http://portal.3gpp.org/desktopmodules/WorkItem/WorkItemDetails.aspx?workitemId=760047" TargetMode="External" Id="R740d333a17c54c02" /><Relationship Type="http://schemas.openxmlformats.org/officeDocument/2006/relationships/hyperlink" Target="http://www.3gpp.org/ftp/tsg_sa/WG2_Arch/TSGS2_128BIS_Sophia_Antipolis/Docs/S2-188251.zip" TargetMode="External" Id="Reeab01553755441d" /><Relationship Type="http://schemas.openxmlformats.org/officeDocument/2006/relationships/hyperlink" Target="http://webapp.etsi.org/teldir/ListPersDetails.asp?PersId=58162" TargetMode="External" Id="R5ab4d135a55c488b" /><Relationship Type="http://schemas.openxmlformats.org/officeDocument/2006/relationships/hyperlink" Target="http://portal.3gpp.org/desktopmodules/Release/ReleaseDetails.aspx?releaseId=191" TargetMode="External" Id="Ra6c4eacc45d247d7" /><Relationship Type="http://schemas.openxmlformats.org/officeDocument/2006/relationships/hyperlink" Target="http://portal.3gpp.org/desktopmodules/Specifications/SpecificationDetails.aspx?specificationId=3335" TargetMode="External" Id="Rf36eb817cee745c8" /><Relationship Type="http://schemas.openxmlformats.org/officeDocument/2006/relationships/hyperlink" Target="http://portal.3gpp.org/desktopmodules/WorkItem/WorkItemDetails.aspx?workitemId=770038" TargetMode="External" Id="R24509300338c4415" /><Relationship Type="http://schemas.openxmlformats.org/officeDocument/2006/relationships/hyperlink" Target="http://www.3gpp.org/ftp/tsg_sa/WG2_Arch/TSGS2_128BIS_Sophia_Antipolis/Docs/S2-188252.zip" TargetMode="External" Id="R2edaab76d83b47b8" /><Relationship Type="http://schemas.openxmlformats.org/officeDocument/2006/relationships/hyperlink" Target="http://webapp.etsi.org/teldir/ListPersDetails.asp?PersId=648" TargetMode="External" Id="R7b45477bb5674635" /><Relationship Type="http://schemas.openxmlformats.org/officeDocument/2006/relationships/hyperlink" Target="http://www.3gpp.org/ftp/tsg_sa/WG2_Arch/TSGS2_128BIS_Sophia_Antipolis/Docs/S2-188253.zip" TargetMode="External" Id="Rf67c7a97d2fc4aaa" /><Relationship Type="http://schemas.openxmlformats.org/officeDocument/2006/relationships/hyperlink" Target="http://webapp.etsi.org/teldir/ListPersDetails.asp?PersId=60945" TargetMode="External" Id="Rb99d38ab5c914ea0" /><Relationship Type="http://schemas.openxmlformats.org/officeDocument/2006/relationships/hyperlink" Target="http://portal.3gpp.org/ngppapp/CreateTdoc.aspx?mode=view&amp;contributionId=929370" TargetMode="External" Id="Rb7323206a707494e" /><Relationship Type="http://schemas.openxmlformats.org/officeDocument/2006/relationships/hyperlink" Target="http://portal.3gpp.org/desktopmodules/Release/ReleaseDetails.aspx?releaseId=190" TargetMode="External" Id="R6903dc26c2204478" /><Relationship Type="http://schemas.openxmlformats.org/officeDocument/2006/relationships/hyperlink" Target="http://portal.3gpp.org/desktopmodules/Specifications/SpecificationDetails.aspx?specificationId=3334" TargetMode="External" Id="R627e85cedc8f4092" /><Relationship Type="http://schemas.openxmlformats.org/officeDocument/2006/relationships/hyperlink" Target="http://portal.3gpp.org/desktopmodules/WorkItem/WorkItemDetails.aspx?workitemId=740005" TargetMode="External" Id="Ra6111b5c3d124696" /><Relationship Type="http://schemas.openxmlformats.org/officeDocument/2006/relationships/hyperlink" Target="http://www.3gpp.org/ftp/tsg_sa/WG2_Arch/TSGS2_128BIS_Sophia_Antipolis/Docs/S2-188254.zip" TargetMode="External" Id="R2d972c20b0dc4718" /><Relationship Type="http://schemas.openxmlformats.org/officeDocument/2006/relationships/hyperlink" Target="http://webapp.etsi.org/teldir/ListPersDetails.asp?PersId=1122" TargetMode="External" Id="Rbb507811217d4601" /><Relationship Type="http://schemas.openxmlformats.org/officeDocument/2006/relationships/hyperlink" Target="http://portal.3gpp.org/ngppapp/CreateTdoc.aspx?mode=view&amp;contributionId=929248" TargetMode="External" Id="Rfccf1f984cc44bfb" /><Relationship Type="http://schemas.openxmlformats.org/officeDocument/2006/relationships/hyperlink" Target="http://portal.3gpp.org/desktopmodules/Release/ReleaseDetails.aspx?releaseId=191" TargetMode="External" Id="R80a11fa019f040bd" /><Relationship Type="http://schemas.openxmlformats.org/officeDocument/2006/relationships/hyperlink" Target="http://portal.3gpp.org/desktopmodules/Specifications/SpecificationDetails.aspx?specificationId=3335" TargetMode="External" Id="R69dc4ba3be284c4a" /><Relationship Type="http://schemas.openxmlformats.org/officeDocument/2006/relationships/hyperlink" Target="http://portal.3gpp.org/desktopmodules/WorkItem/WorkItemDetails.aspx?workitemId=770038" TargetMode="External" Id="Red9fa9b50e5a4f6a" /><Relationship Type="http://schemas.openxmlformats.org/officeDocument/2006/relationships/hyperlink" Target="http://www.3gpp.org/ftp/tsg_sa/WG2_Arch/TSGS2_128BIS_Sophia_Antipolis/Docs/S2-188255.zip" TargetMode="External" Id="Rde681796265e41ec" /><Relationship Type="http://schemas.openxmlformats.org/officeDocument/2006/relationships/hyperlink" Target="http://webapp.etsi.org/teldir/ListPersDetails.asp?PersId=70944" TargetMode="External" Id="R0bd3515e705f42d4" /><Relationship Type="http://schemas.openxmlformats.org/officeDocument/2006/relationships/hyperlink" Target="http://portal.3gpp.org/desktopmodules/Release/ReleaseDetails.aspx?releaseId=191" TargetMode="External" Id="Rfad3fa4e1ba741fc" /><Relationship Type="http://schemas.openxmlformats.org/officeDocument/2006/relationships/hyperlink" Target="http://portal.3gpp.org/desktopmodules/Specifications/SpecificationDetails.aspx?specificationId=3453" TargetMode="External" Id="R2b11facfc76a4a5a" /><Relationship Type="http://schemas.openxmlformats.org/officeDocument/2006/relationships/hyperlink" Target="http://portal.3gpp.org/desktopmodules/WorkItem/WorkItemDetails.aspx?workitemId=790008" TargetMode="External" Id="Rd7044c84b24544ad" /><Relationship Type="http://schemas.openxmlformats.org/officeDocument/2006/relationships/hyperlink" Target="http://www.3gpp.org/ftp/tsg_sa/WG2_Arch/TSGS2_128BIS_Sophia_Antipolis/Docs/S2-188256.zip" TargetMode="External" Id="Re44ed47cfaa74a89" /><Relationship Type="http://schemas.openxmlformats.org/officeDocument/2006/relationships/hyperlink" Target="http://webapp.etsi.org/teldir/ListPersDetails.asp?PersId=60945" TargetMode="External" Id="R775f5dde0f014a2a" /><Relationship Type="http://schemas.openxmlformats.org/officeDocument/2006/relationships/hyperlink" Target="http://portal.3gpp.org/ngppapp/CreateTdoc.aspx?mode=view&amp;contributionId=929865" TargetMode="External" Id="R96d4a32d6a0f413b" /><Relationship Type="http://schemas.openxmlformats.org/officeDocument/2006/relationships/hyperlink" Target="http://portal.3gpp.org/desktopmodules/Release/ReleaseDetails.aspx?releaseId=190" TargetMode="External" Id="R5986066507694ceb" /><Relationship Type="http://schemas.openxmlformats.org/officeDocument/2006/relationships/hyperlink" Target="http://portal.3gpp.org/desktopmodules/Specifications/SpecificationDetails.aspx?specificationId=3145" TargetMode="External" Id="R4aea3359a46b4f3e" /><Relationship Type="http://schemas.openxmlformats.org/officeDocument/2006/relationships/hyperlink" Target="http://portal.3gpp.org/desktopmodules/WorkItem/WorkItemDetails.aspx?workitemId=740005" TargetMode="External" Id="Rda3049ed92004541" /><Relationship Type="http://schemas.openxmlformats.org/officeDocument/2006/relationships/hyperlink" Target="http://www.3gpp.org/ftp/tsg_sa/WG2_Arch/TSGS2_128BIS_Sophia_Antipolis/Docs/S2-188257.zip" TargetMode="External" Id="R0c28d6be66b94340" /><Relationship Type="http://schemas.openxmlformats.org/officeDocument/2006/relationships/hyperlink" Target="http://webapp.etsi.org/teldir/ListPersDetails.asp?PersId=60945" TargetMode="External" Id="R0ac440d820ff4e93" /><Relationship Type="http://schemas.openxmlformats.org/officeDocument/2006/relationships/hyperlink" Target="http://portal.3gpp.org/desktopmodules/Release/ReleaseDetails.aspx?releaseId=190" TargetMode="External" Id="R87e6c5fc73194cf6" /><Relationship Type="http://schemas.openxmlformats.org/officeDocument/2006/relationships/hyperlink" Target="http://portal.3gpp.org/desktopmodules/Specifications/SpecificationDetails.aspx?specificationId=3145" TargetMode="External" Id="Rff5f376a946d4d0e" /><Relationship Type="http://schemas.openxmlformats.org/officeDocument/2006/relationships/hyperlink" Target="http://portal.3gpp.org/desktopmodules/WorkItem/WorkItemDetails.aspx?workitemId=740005" TargetMode="External" Id="Rd1f5f4a319044988" /><Relationship Type="http://schemas.openxmlformats.org/officeDocument/2006/relationships/hyperlink" Target="http://www.3gpp.org/ftp/tsg_sa/WG2_Arch/TSGS2_128BIS_Sophia_Antipolis/Docs/S2-188258.zip" TargetMode="External" Id="Re40b9193c560467c" /><Relationship Type="http://schemas.openxmlformats.org/officeDocument/2006/relationships/hyperlink" Target="http://webapp.etsi.org/teldir/ListPersDetails.asp?PersId=60945" TargetMode="External" Id="Ree26c792f74b4d8d" /><Relationship Type="http://schemas.openxmlformats.org/officeDocument/2006/relationships/hyperlink" Target="http://portal.3gpp.org/desktopmodules/Release/ReleaseDetails.aspx?releaseId=191" TargetMode="External" Id="R48a1f6d3584a463a" /><Relationship Type="http://schemas.openxmlformats.org/officeDocument/2006/relationships/hyperlink" Target="http://portal.3gpp.org/desktopmodules/Specifications/SpecificationDetails.aspx?specificationId=3453" TargetMode="External" Id="Rdfa637464b564f7a" /><Relationship Type="http://schemas.openxmlformats.org/officeDocument/2006/relationships/hyperlink" Target="http://portal.3gpp.org/desktopmodules/WorkItem/WorkItemDetails.aspx?workitemId=790008" TargetMode="External" Id="Rb06ffe30f5f84693" /><Relationship Type="http://schemas.openxmlformats.org/officeDocument/2006/relationships/hyperlink" Target="http://webapp.etsi.org/teldir/ListPersDetails.asp?PersId=60945" TargetMode="External" Id="R247ee22fc74b41c0" /><Relationship Type="http://schemas.openxmlformats.org/officeDocument/2006/relationships/hyperlink" Target="http://portal.3gpp.org/desktopmodules/Release/ReleaseDetails.aspx?releaseId=191" TargetMode="External" Id="R215d5eee915e4e23" /><Relationship Type="http://schemas.openxmlformats.org/officeDocument/2006/relationships/hyperlink" Target="http://portal.3gpp.org/desktopmodules/Specifications/SpecificationDetails.aspx?specificationId=3485" TargetMode="External" Id="Rd277782c7004404c" /><Relationship Type="http://schemas.openxmlformats.org/officeDocument/2006/relationships/hyperlink" Target="http://portal.3gpp.org/desktopmodules/WorkItem/WorkItemDetails.aspx?workitemId=800025" TargetMode="External" Id="Rb411ac4c845d487f" /><Relationship Type="http://schemas.openxmlformats.org/officeDocument/2006/relationships/hyperlink" Target="http://www.3gpp.org/ftp/tsg_sa/WG2_Arch/TSGS2_128BIS_Sophia_Antipolis/Docs/S2-188260.zip" TargetMode="External" Id="R8cdef4a674ea447a" /><Relationship Type="http://schemas.openxmlformats.org/officeDocument/2006/relationships/hyperlink" Target="http://webapp.etsi.org/teldir/ListPersDetails.asp?PersId=62489" TargetMode="External" Id="Rca60f087f6174d9b" /><Relationship Type="http://schemas.openxmlformats.org/officeDocument/2006/relationships/hyperlink" Target="http://portal.3gpp.org/ngppapp/CreateTdoc.aspx?mode=view&amp;contributionId=911561" TargetMode="External" Id="R9b872bb5cf7941cd" /><Relationship Type="http://schemas.openxmlformats.org/officeDocument/2006/relationships/hyperlink" Target="http://portal.3gpp.org/desktopmodules/Release/ReleaseDetails.aspx?releaseId=190" TargetMode="External" Id="R39b4420572c84ecd" /><Relationship Type="http://schemas.openxmlformats.org/officeDocument/2006/relationships/hyperlink" Target="http://portal.3gpp.org/desktopmodules/Specifications/SpecificationDetails.aspx?specificationId=3145" TargetMode="External" Id="Rb55f10d26a69476a" /><Relationship Type="http://schemas.openxmlformats.org/officeDocument/2006/relationships/hyperlink" Target="http://portal.3gpp.org/desktopmodules/WorkItem/WorkItemDetails.aspx?workitemId=740005" TargetMode="External" Id="R106a399ba71c4518" /><Relationship Type="http://schemas.openxmlformats.org/officeDocument/2006/relationships/hyperlink" Target="http://www.3gpp.org/ftp/tsg_sa/WG2_Arch/TSGS2_128BIS_Sophia_Antipolis/Docs/S2-188261.zip" TargetMode="External" Id="Rc3c41d9d127d41fd" /><Relationship Type="http://schemas.openxmlformats.org/officeDocument/2006/relationships/hyperlink" Target="http://webapp.etsi.org/teldir/ListPersDetails.asp?PersId=70944" TargetMode="External" Id="R7578f7bb9750451c" /><Relationship Type="http://schemas.openxmlformats.org/officeDocument/2006/relationships/hyperlink" Target="http://portal.3gpp.org/ngppapp/CreateTdoc.aspx?mode=view&amp;contributionId=929083" TargetMode="External" Id="R313afa62b23b48c1" /><Relationship Type="http://schemas.openxmlformats.org/officeDocument/2006/relationships/hyperlink" Target="http://portal.3gpp.org/desktopmodules/Release/ReleaseDetails.aspx?releaseId=191" TargetMode="External" Id="R724681334fc449bb" /><Relationship Type="http://schemas.openxmlformats.org/officeDocument/2006/relationships/hyperlink" Target="http://portal.3gpp.org/desktopmodules/Specifications/SpecificationDetails.aspx?specificationId=3455" TargetMode="External" Id="Rc98840860cd54d28" /><Relationship Type="http://schemas.openxmlformats.org/officeDocument/2006/relationships/hyperlink" Target="http://portal.3gpp.org/desktopmodules/WorkItem/WorkItemDetails.aspx?workitemId=790011" TargetMode="External" Id="Ra2fb48a670fa43d7" /><Relationship Type="http://schemas.openxmlformats.org/officeDocument/2006/relationships/hyperlink" Target="http://www.3gpp.org/ftp/tsg_sa/WG2_Arch/TSGS2_128BIS_Sophia_Antipolis/Docs/S2-188262.zip" TargetMode="External" Id="R86ef182f1b994611" /><Relationship Type="http://schemas.openxmlformats.org/officeDocument/2006/relationships/hyperlink" Target="http://webapp.etsi.org/teldir/ListPersDetails.asp?PersId=78278" TargetMode="External" Id="R0ff64de1e7574a84" /><Relationship Type="http://schemas.openxmlformats.org/officeDocument/2006/relationships/hyperlink" Target="http://portal.3gpp.org/ngppapp/CreateTdoc.aspx?mode=view&amp;contributionId=929934" TargetMode="External" Id="R4a8c9377f9bc43fe" /><Relationship Type="http://schemas.openxmlformats.org/officeDocument/2006/relationships/hyperlink" Target="http://portal.3gpp.org/desktopmodules/Release/ReleaseDetails.aspx?releaseId=191" TargetMode="External" Id="R6f7255dad34448eb" /><Relationship Type="http://schemas.openxmlformats.org/officeDocument/2006/relationships/hyperlink" Target="http://portal.3gpp.org/desktopmodules/Specifications/SpecificationDetails.aspx?specificationId=3457" TargetMode="External" Id="R35c97411b0c5457e" /><Relationship Type="http://schemas.openxmlformats.org/officeDocument/2006/relationships/hyperlink" Target="http://portal.3gpp.org/desktopmodules/WorkItem/WorkItemDetails.aspx?workitemId=790007" TargetMode="External" Id="R0252bfcdc53e4eb6" /><Relationship Type="http://schemas.openxmlformats.org/officeDocument/2006/relationships/hyperlink" Target="http://www.3gpp.org/ftp/tsg_sa/WG2_Arch/TSGS2_128BIS_Sophia_Antipolis/Docs/S2-188263.zip" TargetMode="External" Id="R5e5868e1f1f14849" /><Relationship Type="http://schemas.openxmlformats.org/officeDocument/2006/relationships/hyperlink" Target="http://webapp.etsi.org/teldir/ListPersDetails.asp?PersId=60945" TargetMode="External" Id="R25070997e25e477b" /><Relationship Type="http://schemas.openxmlformats.org/officeDocument/2006/relationships/hyperlink" Target="http://portal.3gpp.org/ngppapp/CreateTdoc.aspx?mode=view&amp;contributionId=929230" TargetMode="External" Id="R9844bfbc437d4401" /><Relationship Type="http://schemas.openxmlformats.org/officeDocument/2006/relationships/hyperlink" Target="http://portal.3gpp.org/desktopmodules/Release/ReleaseDetails.aspx?releaseId=191" TargetMode="External" Id="R6cd5f2697bd94765" /><Relationship Type="http://schemas.openxmlformats.org/officeDocument/2006/relationships/hyperlink" Target="http://portal.3gpp.org/desktopmodules/Specifications/SpecificationDetails.aspx?specificationId=3252" TargetMode="External" Id="Rca7b2afd35394c18" /><Relationship Type="http://schemas.openxmlformats.org/officeDocument/2006/relationships/hyperlink" Target="http://portal.3gpp.org/desktopmodules/WorkItem/WorkItemDetails.aspx?workitemId=760047" TargetMode="External" Id="Ra405405d11514aed" /><Relationship Type="http://schemas.openxmlformats.org/officeDocument/2006/relationships/hyperlink" Target="http://www.3gpp.org/ftp/tsg_sa/WG2_Arch/TSGS2_128BIS_Sophia_Antipolis/Docs/S2-188264.zip" TargetMode="External" Id="R4859d9ffe6224ffc" /><Relationship Type="http://schemas.openxmlformats.org/officeDocument/2006/relationships/hyperlink" Target="http://webapp.etsi.org/teldir/ListPersDetails.asp?PersId=60945" TargetMode="External" Id="R9cb211797b98424b" /><Relationship Type="http://schemas.openxmlformats.org/officeDocument/2006/relationships/hyperlink" Target="http://portal.3gpp.org/desktopmodules/Release/ReleaseDetails.aspx?releaseId=191" TargetMode="External" Id="R970894de717645ca" /><Relationship Type="http://schemas.openxmlformats.org/officeDocument/2006/relationships/hyperlink" Target="http://portal.3gpp.org/desktopmodules/Specifications/SpecificationDetails.aspx?specificationId=3252" TargetMode="External" Id="Ree68cf870a9a428d" /><Relationship Type="http://schemas.openxmlformats.org/officeDocument/2006/relationships/hyperlink" Target="http://portal.3gpp.org/desktopmodules/WorkItem/WorkItemDetails.aspx?workitemId=760047" TargetMode="External" Id="R6a8c3058d98342b3" /><Relationship Type="http://schemas.openxmlformats.org/officeDocument/2006/relationships/hyperlink" Target="http://www.3gpp.org/ftp/tsg_sa/WG2_Arch/TSGS2_128BIS_Sophia_Antipolis/Docs/S2-188265.zip" TargetMode="External" Id="R193f1d7e51f1445e" /><Relationship Type="http://schemas.openxmlformats.org/officeDocument/2006/relationships/hyperlink" Target="http://webapp.etsi.org/teldir/ListPersDetails.asp?PersId=60945" TargetMode="External" Id="Re8180db53adb442f" /><Relationship Type="http://schemas.openxmlformats.org/officeDocument/2006/relationships/hyperlink" Target="http://portal.3gpp.org/ngppapp/CreateTdoc.aspx?mode=view&amp;contributionId=929229" TargetMode="External" Id="R82b0777550e343d1" /><Relationship Type="http://schemas.openxmlformats.org/officeDocument/2006/relationships/hyperlink" Target="http://portal.3gpp.org/desktopmodules/Release/ReleaseDetails.aspx?releaseId=191" TargetMode="External" Id="Ra560979b8f9d4d00" /><Relationship Type="http://schemas.openxmlformats.org/officeDocument/2006/relationships/hyperlink" Target="http://portal.3gpp.org/desktopmodules/Specifications/SpecificationDetails.aspx?specificationId=3252" TargetMode="External" Id="Rdad7484fbcbc4261" /><Relationship Type="http://schemas.openxmlformats.org/officeDocument/2006/relationships/hyperlink" Target="http://portal.3gpp.org/desktopmodules/WorkItem/WorkItemDetails.aspx?workitemId=760047" TargetMode="External" Id="R4427901ee7734d69" /><Relationship Type="http://schemas.openxmlformats.org/officeDocument/2006/relationships/hyperlink" Target="http://www.3gpp.org/ftp/tsg_sa/WG2_Arch/TSGS2_128BIS_Sophia_Antipolis/Docs/S2-188266.zip" TargetMode="External" Id="R76db1b4605f14f27" /><Relationship Type="http://schemas.openxmlformats.org/officeDocument/2006/relationships/hyperlink" Target="http://webapp.etsi.org/teldir/ListPersDetails.asp?PersId=60945" TargetMode="External" Id="R9fff13dcb2854232" /><Relationship Type="http://schemas.openxmlformats.org/officeDocument/2006/relationships/hyperlink" Target="http://portal.3gpp.org/desktopmodules/Release/ReleaseDetails.aspx?releaseId=191" TargetMode="External" Id="R3968cedde17d4219" /><Relationship Type="http://schemas.openxmlformats.org/officeDocument/2006/relationships/hyperlink" Target="http://portal.3gpp.org/desktopmodules/Specifications/SpecificationDetails.aspx?specificationId=3252" TargetMode="External" Id="R751d7e99fb214449" /><Relationship Type="http://schemas.openxmlformats.org/officeDocument/2006/relationships/hyperlink" Target="http://portal.3gpp.org/desktopmodules/WorkItem/WorkItemDetails.aspx?workitemId=760047" TargetMode="External" Id="Rf0c6be4aa3ac4d14" /><Relationship Type="http://schemas.openxmlformats.org/officeDocument/2006/relationships/hyperlink" Target="http://www.3gpp.org/ftp/tsg_sa/WG2_Arch/TSGS2_128BIS_Sophia_Antipolis/Docs/S2-188267.zip" TargetMode="External" Id="R160cfb7613464e60" /><Relationship Type="http://schemas.openxmlformats.org/officeDocument/2006/relationships/hyperlink" Target="http://webapp.etsi.org/teldir/ListPersDetails.asp?PersId=60945" TargetMode="External" Id="R09be32a6a82a468a" /><Relationship Type="http://schemas.openxmlformats.org/officeDocument/2006/relationships/hyperlink" Target="http://portal.3gpp.org/desktopmodules/Release/ReleaseDetails.aspx?releaseId=191" TargetMode="External" Id="R6468f362bc7b4a66" /><Relationship Type="http://schemas.openxmlformats.org/officeDocument/2006/relationships/hyperlink" Target="http://portal.3gpp.org/desktopmodules/Specifications/SpecificationDetails.aspx?specificationId=3252" TargetMode="External" Id="R28b6973d678a4377" /><Relationship Type="http://schemas.openxmlformats.org/officeDocument/2006/relationships/hyperlink" Target="http://portal.3gpp.org/desktopmodules/WorkItem/WorkItemDetails.aspx?workitemId=760047" TargetMode="External" Id="Rfecf44ac0d694012" /><Relationship Type="http://schemas.openxmlformats.org/officeDocument/2006/relationships/hyperlink" Target="http://www.3gpp.org/ftp/tsg_sa/WG2_Arch/TSGS2_128BIS_Sophia_Antipolis/Docs/S2-188268.zip" TargetMode="External" Id="Rb979436ef86e4805" /><Relationship Type="http://schemas.openxmlformats.org/officeDocument/2006/relationships/hyperlink" Target="http://webapp.etsi.org/teldir/ListPersDetails.asp?PersId=60945" TargetMode="External" Id="R09b75143949d4a01" /><Relationship Type="http://schemas.openxmlformats.org/officeDocument/2006/relationships/hyperlink" Target="http://portal.3gpp.org/ngppapp/CreateTdoc.aspx?mode=view&amp;contributionId=929812" TargetMode="External" Id="R74d83bb56bba4cdc" /><Relationship Type="http://schemas.openxmlformats.org/officeDocument/2006/relationships/hyperlink" Target="http://portal.3gpp.org/desktopmodules/Release/ReleaseDetails.aspx?releaseId=191" TargetMode="External" Id="Rc27671b161e8437e" /><Relationship Type="http://schemas.openxmlformats.org/officeDocument/2006/relationships/hyperlink" Target="http://portal.3gpp.org/desktopmodules/Specifications/SpecificationDetails.aspx?specificationId=3252" TargetMode="External" Id="R97304fb8576a4f61" /><Relationship Type="http://schemas.openxmlformats.org/officeDocument/2006/relationships/hyperlink" Target="http://portal.3gpp.org/desktopmodules/WorkItem/WorkItemDetails.aspx?workitemId=760047" TargetMode="External" Id="Rae298e0036374434" /><Relationship Type="http://schemas.openxmlformats.org/officeDocument/2006/relationships/hyperlink" Target="http://www.3gpp.org/ftp/tsg_sa/WG2_Arch/TSGS2_128BIS_Sophia_Antipolis/Docs/S2-188269.zip" TargetMode="External" Id="R8a89b6438dae4dfa" /><Relationship Type="http://schemas.openxmlformats.org/officeDocument/2006/relationships/hyperlink" Target="http://webapp.etsi.org/teldir/ListPersDetails.asp?PersId=60945" TargetMode="External" Id="R26b6229053154d3e" /><Relationship Type="http://schemas.openxmlformats.org/officeDocument/2006/relationships/hyperlink" Target="http://portal.3gpp.org/desktopmodules/Release/ReleaseDetails.aspx?releaseId=191" TargetMode="External" Id="Rdf3c8b52b6dd4791" /><Relationship Type="http://schemas.openxmlformats.org/officeDocument/2006/relationships/hyperlink" Target="http://portal.3gpp.org/desktopmodules/Specifications/SpecificationDetails.aspx?specificationId=3252" TargetMode="External" Id="R9ca1bb46e49b4f54" /><Relationship Type="http://schemas.openxmlformats.org/officeDocument/2006/relationships/hyperlink" Target="http://portal.3gpp.org/desktopmodules/WorkItem/WorkItemDetails.aspx?workitemId=760047" TargetMode="External" Id="R58c212207b55421c" /><Relationship Type="http://schemas.openxmlformats.org/officeDocument/2006/relationships/hyperlink" Target="http://www.3gpp.org/ftp/tsg_sa/WG2_Arch/TSGS2_128BIS_Sophia_Antipolis/Docs/S2-188270.zip" TargetMode="External" Id="R5bd22e868100493f" /><Relationship Type="http://schemas.openxmlformats.org/officeDocument/2006/relationships/hyperlink" Target="http://webapp.etsi.org/teldir/ListPersDetails.asp?PersId=57197" TargetMode="External" Id="Racfa623abb424d79" /><Relationship Type="http://schemas.openxmlformats.org/officeDocument/2006/relationships/hyperlink" Target="http://portal.3gpp.org/desktopmodules/Release/ReleaseDetails.aspx?releaseId=190" TargetMode="External" Id="R8bf60ddee95642bc" /><Relationship Type="http://schemas.openxmlformats.org/officeDocument/2006/relationships/hyperlink" Target="http://portal.3gpp.org/desktopmodules/Specifications/SpecificationDetails.aspx?specificationId=3145" TargetMode="External" Id="R70d905da2a834be9" /><Relationship Type="http://schemas.openxmlformats.org/officeDocument/2006/relationships/hyperlink" Target="http://portal.3gpp.org/desktopmodules/WorkItem/WorkItemDetails.aspx?workitemId=740005" TargetMode="External" Id="R3296f907d89e49c0" /><Relationship Type="http://schemas.openxmlformats.org/officeDocument/2006/relationships/hyperlink" Target="http://www.3gpp.org/ftp/tsg_sa/WG2_Arch/TSGS2_128BIS_Sophia_Antipolis/Docs/S2-188271.zip" TargetMode="External" Id="Rcd299bac990243f2" /><Relationship Type="http://schemas.openxmlformats.org/officeDocument/2006/relationships/hyperlink" Target="http://webapp.etsi.org/teldir/ListPersDetails.asp?PersId=62489" TargetMode="External" Id="R3d2686bae86a4eb1" /><Relationship Type="http://schemas.openxmlformats.org/officeDocument/2006/relationships/hyperlink" Target="http://portal.3gpp.org/ngppapp/CreateTdoc.aspx?mode=view&amp;contributionId=929814" TargetMode="External" Id="Rfa6e7146d9f44b2f" /><Relationship Type="http://schemas.openxmlformats.org/officeDocument/2006/relationships/hyperlink" Target="http://portal.3gpp.org/desktopmodules/Release/ReleaseDetails.aspx?releaseId=191" TargetMode="External" Id="Rcd8f19267c95478c" /><Relationship Type="http://schemas.openxmlformats.org/officeDocument/2006/relationships/hyperlink" Target="http://portal.3gpp.org/desktopmodules/Specifications/SpecificationDetails.aspx?specificationId=3455" TargetMode="External" Id="Rc880dda6f79d4933" /><Relationship Type="http://schemas.openxmlformats.org/officeDocument/2006/relationships/hyperlink" Target="http://portal.3gpp.org/desktopmodules/WorkItem/WorkItemDetails.aspx?workitemId=790011" TargetMode="External" Id="R9decd1888f3c4cb8" /><Relationship Type="http://schemas.openxmlformats.org/officeDocument/2006/relationships/hyperlink" Target="http://www.3gpp.org/ftp/tsg_sa/WG2_Arch/TSGS2_128BIS_Sophia_Antipolis/Docs/S2-188272.zip" TargetMode="External" Id="R4158dc2a383d4f70" /><Relationship Type="http://schemas.openxmlformats.org/officeDocument/2006/relationships/hyperlink" Target="http://webapp.etsi.org/teldir/ListPersDetails.asp?PersId=71667" TargetMode="External" Id="R30a98580541f4c5a" /><Relationship Type="http://schemas.openxmlformats.org/officeDocument/2006/relationships/hyperlink" Target="http://portal.3gpp.org/desktopmodules/Release/ReleaseDetails.aspx?releaseId=190" TargetMode="External" Id="Rf755bceba7684be9" /><Relationship Type="http://schemas.openxmlformats.org/officeDocument/2006/relationships/hyperlink" Target="http://portal.3gpp.org/desktopmodules/Specifications/SpecificationDetails.aspx?specificationId=3144" TargetMode="External" Id="R4ca3b8d60067410a" /><Relationship Type="http://schemas.openxmlformats.org/officeDocument/2006/relationships/hyperlink" Target="http://portal.3gpp.org/desktopmodules/WorkItem/WorkItemDetails.aspx?workitemId=740005" TargetMode="External" Id="Rec967a10fc494998" /><Relationship Type="http://schemas.openxmlformats.org/officeDocument/2006/relationships/hyperlink" Target="http://www.3gpp.org/ftp/tsg_sa/WG2_Arch/TSGS2_128BIS_Sophia_Antipolis/Docs/S2-188273.zip" TargetMode="External" Id="R48c436c04a624f98" /><Relationship Type="http://schemas.openxmlformats.org/officeDocument/2006/relationships/hyperlink" Target="http://webapp.etsi.org/teldir/ListPersDetails.asp?PersId=71667" TargetMode="External" Id="R205c6e15afa6461f" /><Relationship Type="http://schemas.openxmlformats.org/officeDocument/2006/relationships/hyperlink" Target="http://portal.3gpp.org/desktopmodules/Release/ReleaseDetails.aspx?releaseId=190" TargetMode="External" Id="R80c5bd5021eb48d5" /><Relationship Type="http://schemas.openxmlformats.org/officeDocument/2006/relationships/hyperlink" Target="http://portal.3gpp.org/desktopmodules/Specifications/SpecificationDetails.aspx?specificationId=3334" TargetMode="External" Id="R16d8978b955c4a95" /><Relationship Type="http://schemas.openxmlformats.org/officeDocument/2006/relationships/hyperlink" Target="http://portal.3gpp.org/desktopmodules/WorkItem/WorkItemDetails.aspx?workitemId=740005" TargetMode="External" Id="R97a89cdce00c4ced" /><Relationship Type="http://schemas.openxmlformats.org/officeDocument/2006/relationships/hyperlink" Target="http://www.3gpp.org/ftp/tsg_sa/WG2_Arch/TSGS2_128BIS_Sophia_Antipolis/Docs/S2-188274.zip" TargetMode="External" Id="Ra7f43c0422a24a2a" /><Relationship Type="http://schemas.openxmlformats.org/officeDocument/2006/relationships/hyperlink" Target="http://webapp.etsi.org/teldir/ListPersDetails.asp?PersId=46395" TargetMode="External" Id="Rcf51b0cb243b4b31" /><Relationship Type="http://schemas.openxmlformats.org/officeDocument/2006/relationships/hyperlink" Target="http://portal.3gpp.org/ngppapp/CreateTdoc.aspx?mode=view&amp;contributionId=929351" TargetMode="External" Id="R4045ff4ee1564614" /><Relationship Type="http://schemas.openxmlformats.org/officeDocument/2006/relationships/hyperlink" Target="http://portal.3gpp.org/desktopmodules/Release/ReleaseDetails.aspx?releaseId=191" TargetMode="External" Id="R9068da50b47740b6" /><Relationship Type="http://schemas.openxmlformats.org/officeDocument/2006/relationships/hyperlink" Target="http://portal.3gpp.org/desktopmodules/Specifications/SpecificationDetails.aspx?specificationId=3487" TargetMode="External" Id="R96eb5812291b4c47" /><Relationship Type="http://schemas.openxmlformats.org/officeDocument/2006/relationships/hyperlink" Target="http://portal.3gpp.org/desktopmodules/WorkItem/WorkItemDetails.aspx?workitemId=800028" TargetMode="External" Id="Rd34ffdb4d0c44c7c" /><Relationship Type="http://schemas.openxmlformats.org/officeDocument/2006/relationships/hyperlink" Target="http://www.3gpp.org/ftp/tsg_sa/WG2_Arch/TSGS2_128BIS_Sophia_Antipolis/Docs/S2-188275.zip" TargetMode="External" Id="Rd1aadd0f42b044f4" /><Relationship Type="http://schemas.openxmlformats.org/officeDocument/2006/relationships/hyperlink" Target="http://webapp.etsi.org/teldir/ListPersDetails.asp?PersId=21207" TargetMode="External" Id="Rfed7c565a6da400c" /><Relationship Type="http://schemas.openxmlformats.org/officeDocument/2006/relationships/hyperlink" Target="http://portal.3gpp.org/ngppapp/CreateTdoc.aspx?mode=view&amp;contributionId=929386" TargetMode="External" Id="Red6f912a4c5a482c" /><Relationship Type="http://schemas.openxmlformats.org/officeDocument/2006/relationships/hyperlink" Target="http://portal.3gpp.org/desktopmodules/Release/ReleaseDetails.aspx?releaseId=190" TargetMode="External" Id="R71a8abd2ed7e40e2" /><Relationship Type="http://schemas.openxmlformats.org/officeDocument/2006/relationships/hyperlink" Target="http://portal.3gpp.org/desktopmodules/Specifications/SpecificationDetails.aspx?specificationId=3144" TargetMode="External" Id="Rb4c36a6385854392" /><Relationship Type="http://schemas.openxmlformats.org/officeDocument/2006/relationships/hyperlink" Target="http://portal.3gpp.org/desktopmodules/WorkItem/WorkItemDetails.aspx?workitemId=740005" TargetMode="External" Id="R6a66e43c36f74126" /><Relationship Type="http://schemas.openxmlformats.org/officeDocument/2006/relationships/hyperlink" Target="http://www.3gpp.org/ftp/tsg_sa/WG2_Arch/TSGS2_128BIS_Sophia_Antipolis/Docs/S2-188276.zip" TargetMode="External" Id="R090be4176e0a4675" /><Relationship Type="http://schemas.openxmlformats.org/officeDocument/2006/relationships/hyperlink" Target="http://webapp.etsi.org/teldir/ListPersDetails.asp?PersId=21207" TargetMode="External" Id="Rc1e30203a0d444ee" /><Relationship Type="http://schemas.openxmlformats.org/officeDocument/2006/relationships/hyperlink" Target="http://portal.3gpp.org/ngppapp/CreateTdoc.aspx?mode=view&amp;contributionId=929388" TargetMode="External" Id="Radc5ad8fbfff4f12" /><Relationship Type="http://schemas.openxmlformats.org/officeDocument/2006/relationships/hyperlink" Target="http://portal.3gpp.org/desktopmodules/Release/ReleaseDetails.aspx?releaseId=190" TargetMode="External" Id="Rfca223aca5f64dde" /><Relationship Type="http://schemas.openxmlformats.org/officeDocument/2006/relationships/hyperlink" Target="http://portal.3gpp.org/desktopmodules/Specifications/SpecificationDetails.aspx?specificationId=3145" TargetMode="External" Id="R10ca3b972a9c4757" /><Relationship Type="http://schemas.openxmlformats.org/officeDocument/2006/relationships/hyperlink" Target="http://portal.3gpp.org/desktopmodules/WorkItem/WorkItemDetails.aspx?workitemId=740005" TargetMode="External" Id="R5491a41f18e14ab4" /><Relationship Type="http://schemas.openxmlformats.org/officeDocument/2006/relationships/hyperlink" Target="http://www.3gpp.org/ftp/tsg_sa/WG2_Arch/TSGS2_128BIS_Sophia_Antipolis/Docs/S2-188277.zip" TargetMode="External" Id="R191492fbd13744b8" /><Relationship Type="http://schemas.openxmlformats.org/officeDocument/2006/relationships/hyperlink" Target="http://webapp.etsi.org/teldir/ListPersDetails.asp?PersId=46395" TargetMode="External" Id="R465a0c912e6e4677" /><Relationship Type="http://schemas.openxmlformats.org/officeDocument/2006/relationships/hyperlink" Target="http://portal.3gpp.org/desktopmodules/Release/ReleaseDetails.aspx?releaseId=191" TargetMode="External" Id="R5cb8faf011a04502" /><Relationship Type="http://schemas.openxmlformats.org/officeDocument/2006/relationships/hyperlink" Target="http://portal.3gpp.org/desktopmodules/Specifications/SpecificationDetails.aspx?specificationId=3487" TargetMode="External" Id="Rb514250e0d504781" /><Relationship Type="http://schemas.openxmlformats.org/officeDocument/2006/relationships/hyperlink" Target="http://portal.3gpp.org/desktopmodules/WorkItem/WorkItemDetails.aspx?workitemId=800028" TargetMode="External" Id="R356dccf4c04f4eb1" /><Relationship Type="http://schemas.openxmlformats.org/officeDocument/2006/relationships/hyperlink" Target="http://www.3gpp.org/ftp/tsg_sa/WG2_Arch/TSGS2_128BIS_Sophia_Antipolis/Docs/S2-188278.zip" TargetMode="External" Id="Raf36a2c21d7e43f0" /><Relationship Type="http://schemas.openxmlformats.org/officeDocument/2006/relationships/hyperlink" Target="http://webapp.etsi.org/teldir/ListPersDetails.asp?PersId=46395" TargetMode="External" Id="R799653380e094d5b" /><Relationship Type="http://schemas.openxmlformats.org/officeDocument/2006/relationships/hyperlink" Target="http://portal.3gpp.org/desktopmodules/Release/ReleaseDetails.aspx?releaseId=191" TargetMode="External" Id="Rb83cc16dea474cd5" /><Relationship Type="http://schemas.openxmlformats.org/officeDocument/2006/relationships/hyperlink" Target="http://portal.3gpp.org/desktopmodules/Specifications/SpecificationDetails.aspx?specificationId=3487" TargetMode="External" Id="Rd2c69038db3f4079" /><Relationship Type="http://schemas.openxmlformats.org/officeDocument/2006/relationships/hyperlink" Target="http://portal.3gpp.org/desktopmodules/WorkItem/WorkItemDetails.aspx?workitemId=800028" TargetMode="External" Id="Re0bc0e4a744e4435" /><Relationship Type="http://schemas.openxmlformats.org/officeDocument/2006/relationships/hyperlink" Target="http://www.3gpp.org/ftp/tsg_sa/WG2_Arch/TSGS2_128BIS_Sophia_Antipolis/Docs/S2-188279.zip" TargetMode="External" Id="Rb96a144e6c5b4a9b" /><Relationship Type="http://schemas.openxmlformats.org/officeDocument/2006/relationships/hyperlink" Target="http://webapp.etsi.org/teldir/ListPersDetails.asp?PersId=60945" TargetMode="External" Id="R5c426c1189524522" /><Relationship Type="http://schemas.openxmlformats.org/officeDocument/2006/relationships/hyperlink" Target="http://portal.3gpp.org/ngppapp/CreateTdoc.aspx?mode=view&amp;contributionId=914187" TargetMode="External" Id="Re307d33cf27d4d88" /><Relationship Type="http://schemas.openxmlformats.org/officeDocument/2006/relationships/hyperlink" Target="http://portal.3gpp.org/desktopmodules/Release/ReleaseDetails.aspx?releaseId=191" TargetMode="External" Id="Ra5b96a59695b45f3" /><Relationship Type="http://schemas.openxmlformats.org/officeDocument/2006/relationships/hyperlink" Target="http://portal.3gpp.org/desktopmodules/Specifications/SpecificationDetails.aspx?specificationId=3249" TargetMode="External" Id="Redc9b1603c934b6b" /><Relationship Type="http://schemas.openxmlformats.org/officeDocument/2006/relationships/hyperlink" Target="http://portal.3gpp.org/desktopmodules/WorkItem/WorkItemDetails.aspx?workitemId=760044" TargetMode="External" Id="Rc353803901094852" /><Relationship Type="http://schemas.openxmlformats.org/officeDocument/2006/relationships/hyperlink" Target="http://www.3gpp.org/ftp/tsg_sa/WG2_Arch/TSGS2_128BIS_Sophia_Antipolis/Docs/S2-188280.zip" TargetMode="External" Id="R62e1d1e4b45748ae" /><Relationship Type="http://schemas.openxmlformats.org/officeDocument/2006/relationships/hyperlink" Target="http://webapp.etsi.org/teldir/ListPersDetails.asp?PersId=60945" TargetMode="External" Id="R929130d27fd34e04" /><Relationship Type="http://schemas.openxmlformats.org/officeDocument/2006/relationships/hyperlink" Target="http://portal.3gpp.org/ngppapp/CreateTdoc.aspx?mode=view&amp;contributionId=929275" TargetMode="External" Id="R429ec344f0ab44c0" /><Relationship Type="http://schemas.openxmlformats.org/officeDocument/2006/relationships/hyperlink" Target="http://portal.3gpp.org/desktopmodules/Release/ReleaseDetails.aspx?releaseId=191" TargetMode="External" Id="R991b291a5b234ad8" /><Relationship Type="http://schemas.openxmlformats.org/officeDocument/2006/relationships/hyperlink" Target="http://portal.3gpp.org/desktopmodules/Specifications/SpecificationDetails.aspx?specificationId=3249" TargetMode="External" Id="R4b91108796ee4c38" /><Relationship Type="http://schemas.openxmlformats.org/officeDocument/2006/relationships/hyperlink" Target="http://portal.3gpp.org/desktopmodules/WorkItem/WorkItemDetails.aspx?workitemId=760044" TargetMode="External" Id="R0a032b5f41054f6c" /><Relationship Type="http://schemas.openxmlformats.org/officeDocument/2006/relationships/hyperlink" Target="http://www.3gpp.org/ftp/tsg_sa/WG2_Arch/TSGS2_128BIS_Sophia_Antipolis/Docs/S2-188281.zip" TargetMode="External" Id="R7e5be526b22d46b5" /><Relationship Type="http://schemas.openxmlformats.org/officeDocument/2006/relationships/hyperlink" Target="http://webapp.etsi.org/teldir/ListPersDetails.asp?PersId=60945" TargetMode="External" Id="R6ca8a023f063479a" /><Relationship Type="http://schemas.openxmlformats.org/officeDocument/2006/relationships/hyperlink" Target="http://portal.3gpp.org/ngppapp/CreateTdoc.aspx?mode=view&amp;contributionId=914124" TargetMode="External" Id="Red40f9e3c7c14fc7" /><Relationship Type="http://schemas.openxmlformats.org/officeDocument/2006/relationships/hyperlink" Target="http://portal.3gpp.org/desktopmodules/Release/ReleaseDetails.aspx?releaseId=191" TargetMode="External" Id="R43f520d1c67e4370" /><Relationship Type="http://schemas.openxmlformats.org/officeDocument/2006/relationships/hyperlink" Target="http://portal.3gpp.org/desktopmodules/Specifications/SpecificationDetails.aspx?specificationId=3249" TargetMode="External" Id="Rcb8073dbc7a84c7e" /><Relationship Type="http://schemas.openxmlformats.org/officeDocument/2006/relationships/hyperlink" Target="http://portal.3gpp.org/desktopmodules/WorkItem/WorkItemDetails.aspx?workitemId=760044" TargetMode="External" Id="Rb417cd5b8108497b" /><Relationship Type="http://schemas.openxmlformats.org/officeDocument/2006/relationships/hyperlink" Target="http://www.3gpp.org/ftp/tsg_sa/WG2_Arch/TSGS2_128BIS_Sophia_Antipolis/Docs/S2-188282.zip" TargetMode="External" Id="R2fc968fdcc8d4592" /><Relationship Type="http://schemas.openxmlformats.org/officeDocument/2006/relationships/hyperlink" Target="http://webapp.etsi.org/teldir/ListPersDetails.asp?PersId=60945" TargetMode="External" Id="R5be0e7a9677b446b" /><Relationship Type="http://schemas.openxmlformats.org/officeDocument/2006/relationships/hyperlink" Target="http://portal.3gpp.org/ngppapp/CreateTdoc.aspx?mode=view&amp;contributionId=928977" TargetMode="External" Id="Rbc5642af583740d7" /><Relationship Type="http://schemas.openxmlformats.org/officeDocument/2006/relationships/hyperlink" Target="http://portal.3gpp.org/desktopmodules/Release/ReleaseDetails.aspx?releaseId=191" TargetMode="External" Id="R932eadaecd8a4f88" /><Relationship Type="http://schemas.openxmlformats.org/officeDocument/2006/relationships/hyperlink" Target="http://portal.3gpp.org/desktopmodules/Specifications/SpecificationDetails.aspx?specificationId=3249" TargetMode="External" Id="Rb0e4f89de6d541d2" /><Relationship Type="http://schemas.openxmlformats.org/officeDocument/2006/relationships/hyperlink" Target="http://portal.3gpp.org/desktopmodules/WorkItem/WorkItemDetails.aspx?workitemId=760044" TargetMode="External" Id="R4b460d5de711450d" /><Relationship Type="http://schemas.openxmlformats.org/officeDocument/2006/relationships/hyperlink" Target="http://www.3gpp.org/ftp/tsg_sa/WG2_Arch/TSGS2_128BIS_Sophia_Antipolis/Docs/S2-188283.zip" TargetMode="External" Id="R618cd30762044a2d" /><Relationship Type="http://schemas.openxmlformats.org/officeDocument/2006/relationships/hyperlink" Target="http://webapp.etsi.org/teldir/ListPersDetails.asp?PersId=60945" TargetMode="External" Id="R2197e3dd6ea9432d" /><Relationship Type="http://schemas.openxmlformats.org/officeDocument/2006/relationships/hyperlink" Target="http://portal.3gpp.org/desktopmodules/Release/ReleaseDetails.aspx?releaseId=190" TargetMode="External" Id="R8dc08fea51084100" /><Relationship Type="http://schemas.openxmlformats.org/officeDocument/2006/relationships/hyperlink" Target="http://portal.3gpp.org/desktopmodules/Specifications/SpecificationDetails.aspx?specificationId=3145" TargetMode="External" Id="R55bbca55f7064de1" /><Relationship Type="http://schemas.openxmlformats.org/officeDocument/2006/relationships/hyperlink" Target="http://portal.3gpp.org/desktopmodules/WorkItem/WorkItemDetails.aspx?workitemId=740005" TargetMode="External" Id="Rd5de50caae434272" /><Relationship Type="http://schemas.openxmlformats.org/officeDocument/2006/relationships/hyperlink" Target="http://www.3gpp.org/ftp/tsg_sa/WG2_Arch/TSGS2_128BIS_Sophia_Antipolis/Docs/S2-188284.zip" TargetMode="External" Id="R69a9200f70224cd2" /><Relationship Type="http://schemas.openxmlformats.org/officeDocument/2006/relationships/hyperlink" Target="http://webapp.etsi.org/teldir/ListPersDetails.asp?PersId=60945" TargetMode="External" Id="R2aedfc2762614e3f" /><Relationship Type="http://schemas.openxmlformats.org/officeDocument/2006/relationships/hyperlink" Target="http://portal.3gpp.org/ngppapp/CreateTdoc.aspx?mode=view&amp;contributionId=929265" TargetMode="External" Id="Rdd82799d573743ce" /><Relationship Type="http://schemas.openxmlformats.org/officeDocument/2006/relationships/hyperlink" Target="http://portal.3gpp.org/desktopmodules/Release/ReleaseDetails.aspx?releaseId=191" TargetMode="External" Id="Rf96a2f76f3024c38" /><Relationship Type="http://schemas.openxmlformats.org/officeDocument/2006/relationships/hyperlink" Target="http://portal.3gpp.org/desktopmodules/Specifications/SpecificationDetails.aspx?specificationId=3254" TargetMode="External" Id="R421aad31115e460e" /><Relationship Type="http://schemas.openxmlformats.org/officeDocument/2006/relationships/hyperlink" Target="http://portal.3gpp.org/desktopmodules/WorkItem/WorkItemDetails.aspx?workitemId=760052" TargetMode="External" Id="R933667f33e8b46e0" /><Relationship Type="http://schemas.openxmlformats.org/officeDocument/2006/relationships/hyperlink" Target="http://www.3gpp.org/ftp/tsg_sa/WG2_Arch/TSGS2_128BIS_Sophia_Antipolis/Docs/S2-188285.zip" TargetMode="External" Id="R39a864c0289a4fb9" /><Relationship Type="http://schemas.openxmlformats.org/officeDocument/2006/relationships/hyperlink" Target="http://webapp.etsi.org/teldir/ListPersDetails.asp?PersId=60945" TargetMode="External" Id="R5d548a960de34e48" /><Relationship Type="http://schemas.openxmlformats.org/officeDocument/2006/relationships/hyperlink" Target="http://www.3gpp.org/ftp/tsg_sa/WG2_Arch/TSGS2_128BIS_Sophia_Antipolis/Docs/S2-188286.zip" TargetMode="External" Id="Rf2faf38c6a594cf4" /><Relationship Type="http://schemas.openxmlformats.org/officeDocument/2006/relationships/hyperlink" Target="http://webapp.etsi.org/teldir/ListPersDetails.asp?PersId=60945" TargetMode="External" Id="R8be04bb6cf25481e" /><Relationship Type="http://schemas.openxmlformats.org/officeDocument/2006/relationships/hyperlink" Target="http://portal.3gpp.org/desktopmodules/Release/ReleaseDetails.aspx?releaseId=190" TargetMode="External" Id="Rd79bd034311544b6" /><Relationship Type="http://schemas.openxmlformats.org/officeDocument/2006/relationships/hyperlink" Target="http://portal.3gpp.org/desktopmodules/Specifications/SpecificationDetails.aspx?specificationId=3145" TargetMode="External" Id="Rad4966f5b09742a4" /><Relationship Type="http://schemas.openxmlformats.org/officeDocument/2006/relationships/hyperlink" Target="http://portal.3gpp.org/desktopmodules/WorkItem/WorkItemDetails.aspx?workitemId=740005" TargetMode="External" Id="R1f81932d02c0444e" /><Relationship Type="http://schemas.openxmlformats.org/officeDocument/2006/relationships/hyperlink" Target="http://www.3gpp.org/ftp/tsg_sa/WG2_Arch/TSGS2_128BIS_Sophia_Antipolis/Docs/S2-188287.zip" TargetMode="External" Id="R9b502bb388674ebe" /><Relationship Type="http://schemas.openxmlformats.org/officeDocument/2006/relationships/hyperlink" Target="http://webapp.etsi.org/teldir/ListPersDetails.asp?PersId=60945" TargetMode="External" Id="Rfd6527385ce64c9d" /><Relationship Type="http://schemas.openxmlformats.org/officeDocument/2006/relationships/hyperlink" Target="http://portal.3gpp.org/desktopmodules/Release/ReleaseDetails.aspx?releaseId=191" TargetMode="External" Id="R2ef430ab85954697" /><Relationship Type="http://schemas.openxmlformats.org/officeDocument/2006/relationships/hyperlink" Target="http://portal.3gpp.org/desktopmodules/Specifications/SpecificationDetails.aspx?specificationId=3249" TargetMode="External" Id="R76c18fce24f84ca3" /><Relationship Type="http://schemas.openxmlformats.org/officeDocument/2006/relationships/hyperlink" Target="http://portal.3gpp.org/desktopmodules/WorkItem/WorkItemDetails.aspx?workitemId=760044" TargetMode="External" Id="R4f152a456d0f4403" /><Relationship Type="http://schemas.openxmlformats.org/officeDocument/2006/relationships/hyperlink" Target="http://www.3gpp.org/ftp/tsg_sa/WG2_Arch/TSGS2_128BIS_Sophia_Antipolis/Docs/S2-188288.zip" TargetMode="External" Id="Re7a46382c38d466f" /><Relationship Type="http://schemas.openxmlformats.org/officeDocument/2006/relationships/hyperlink" Target="http://webapp.etsi.org/teldir/ListPersDetails.asp?PersId=60945" TargetMode="External" Id="R10c2ff086fca4876" /><Relationship Type="http://schemas.openxmlformats.org/officeDocument/2006/relationships/hyperlink" Target="http://portal.3gpp.org/desktopmodules/Release/ReleaseDetails.aspx?releaseId=191" TargetMode="External" Id="R851a8a64c58e415d" /><Relationship Type="http://schemas.openxmlformats.org/officeDocument/2006/relationships/hyperlink" Target="http://portal.3gpp.org/desktopmodules/Specifications/SpecificationDetails.aspx?specificationId=3249" TargetMode="External" Id="Rb2d1c6daecce4317" /><Relationship Type="http://schemas.openxmlformats.org/officeDocument/2006/relationships/hyperlink" Target="http://portal.3gpp.org/desktopmodules/WorkItem/WorkItemDetails.aspx?workitemId=760044" TargetMode="External" Id="Rd6f06bcc77cc4950" /><Relationship Type="http://schemas.openxmlformats.org/officeDocument/2006/relationships/hyperlink" Target="http://www.3gpp.org/ftp/tsg_sa/WG2_Arch/TSGS2_128BIS_Sophia_Antipolis/Docs/S2-188289.zip" TargetMode="External" Id="R5c10c421a64c40ac" /><Relationship Type="http://schemas.openxmlformats.org/officeDocument/2006/relationships/hyperlink" Target="http://webapp.etsi.org/teldir/ListPersDetails.asp?PersId=60945" TargetMode="External" Id="Ra0ae585b6264477e" /><Relationship Type="http://schemas.openxmlformats.org/officeDocument/2006/relationships/hyperlink" Target="http://portal.3gpp.org/ngppapp/CreateTdoc.aspx?mode=view&amp;contributionId=929882" TargetMode="External" Id="R276d79b8e9244174" /><Relationship Type="http://schemas.openxmlformats.org/officeDocument/2006/relationships/hyperlink" Target="http://portal.3gpp.org/desktopmodules/Release/ReleaseDetails.aspx?releaseId=191" TargetMode="External" Id="Ra74d79ef69284a22" /><Relationship Type="http://schemas.openxmlformats.org/officeDocument/2006/relationships/hyperlink" Target="http://portal.3gpp.org/desktopmodules/Specifications/SpecificationDetails.aspx?specificationId=3249" TargetMode="External" Id="R621a6efc859b438d" /><Relationship Type="http://schemas.openxmlformats.org/officeDocument/2006/relationships/hyperlink" Target="http://portal.3gpp.org/desktopmodules/WorkItem/WorkItemDetails.aspx?workitemId=760044" TargetMode="External" Id="R7f3de0014e2046e6" /><Relationship Type="http://schemas.openxmlformats.org/officeDocument/2006/relationships/hyperlink" Target="http://www.3gpp.org/ftp/tsg_sa/WG2_Arch/TSGS2_128BIS_Sophia_Antipolis/Docs/S2-188290.zip" TargetMode="External" Id="Rb4272d50cbb34833" /><Relationship Type="http://schemas.openxmlformats.org/officeDocument/2006/relationships/hyperlink" Target="http://webapp.etsi.org/teldir/ListPersDetails.asp?PersId=60945" TargetMode="External" Id="Rc4126a7968034624" /><Relationship Type="http://schemas.openxmlformats.org/officeDocument/2006/relationships/hyperlink" Target="http://portal.3gpp.org/desktopmodules/Release/ReleaseDetails.aspx?releaseId=191" TargetMode="External" Id="R5decf93c6dfe4074" /><Relationship Type="http://schemas.openxmlformats.org/officeDocument/2006/relationships/hyperlink" Target="http://portal.3gpp.org/desktopmodules/Specifications/SpecificationDetails.aspx?specificationId=3249" TargetMode="External" Id="Rf354d1f807be456b" /><Relationship Type="http://schemas.openxmlformats.org/officeDocument/2006/relationships/hyperlink" Target="http://portal.3gpp.org/desktopmodules/WorkItem/WorkItemDetails.aspx?workitemId=760044" TargetMode="External" Id="R20fd57624e2b43b7" /><Relationship Type="http://schemas.openxmlformats.org/officeDocument/2006/relationships/hyperlink" Target="http://www.3gpp.org/ftp/tsg_sa/WG2_Arch/TSGS2_128BIS_Sophia_Antipolis/Docs/S2-188291.zip" TargetMode="External" Id="Re7cd74aa742c4eb4" /><Relationship Type="http://schemas.openxmlformats.org/officeDocument/2006/relationships/hyperlink" Target="http://webapp.etsi.org/teldir/ListPersDetails.asp?PersId=60945" TargetMode="External" Id="R4ee86e44b29b46b2" /><Relationship Type="http://schemas.openxmlformats.org/officeDocument/2006/relationships/hyperlink" Target="http://portal.3gpp.org/ngppapp/CreateTdoc.aspx?mode=view&amp;contributionId=929269" TargetMode="External" Id="Rfbb1e9b19cfe4112" /><Relationship Type="http://schemas.openxmlformats.org/officeDocument/2006/relationships/hyperlink" Target="http://portal.3gpp.org/desktopmodules/Release/ReleaseDetails.aspx?releaseId=191" TargetMode="External" Id="Re88d15f332fb487e" /><Relationship Type="http://schemas.openxmlformats.org/officeDocument/2006/relationships/hyperlink" Target="http://portal.3gpp.org/desktopmodules/Specifications/SpecificationDetails.aspx?specificationId=3249" TargetMode="External" Id="R12a4152a3ba548d5" /><Relationship Type="http://schemas.openxmlformats.org/officeDocument/2006/relationships/hyperlink" Target="http://portal.3gpp.org/desktopmodules/WorkItem/WorkItemDetails.aspx?workitemId=760044" TargetMode="External" Id="R78e1bd73ac3445c8" /><Relationship Type="http://schemas.openxmlformats.org/officeDocument/2006/relationships/hyperlink" Target="http://www.3gpp.org/ftp/tsg_sa/WG2_Arch/TSGS2_128BIS_Sophia_Antipolis/Docs/S2-188292.zip" TargetMode="External" Id="Rfbcb0496ceb546bc" /><Relationship Type="http://schemas.openxmlformats.org/officeDocument/2006/relationships/hyperlink" Target="http://webapp.etsi.org/teldir/ListPersDetails.asp?PersId=21207" TargetMode="External" Id="R732f404940eb4c09" /><Relationship Type="http://schemas.openxmlformats.org/officeDocument/2006/relationships/hyperlink" Target="http://portal.3gpp.org/desktopmodules/Release/ReleaseDetails.aspx?releaseId=191" TargetMode="External" Id="R06a198941c2a413d" /><Relationship Type="http://schemas.openxmlformats.org/officeDocument/2006/relationships/hyperlink" Target="http://portal.3gpp.org/desktopmodules/Specifications/SpecificationDetails.aspx?specificationId=3244" TargetMode="External" Id="Rc9711bb7f36843a6" /><Relationship Type="http://schemas.openxmlformats.org/officeDocument/2006/relationships/hyperlink" Target="http://portal.3gpp.org/desktopmodules/WorkItem/WorkItemDetails.aspx?workitemId=760043" TargetMode="External" Id="R9c462a376c2c4ecf" /><Relationship Type="http://schemas.openxmlformats.org/officeDocument/2006/relationships/hyperlink" Target="http://www.3gpp.org/ftp/tsg_sa/WG2_Arch/TSGS2_128BIS_Sophia_Antipolis/Docs/S2-188293.zip" TargetMode="External" Id="Rc5111564e8d44cdb" /><Relationship Type="http://schemas.openxmlformats.org/officeDocument/2006/relationships/hyperlink" Target="http://webapp.etsi.org/teldir/ListPersDetails.asp?PersId=38346" TargetMode="External" Id="R319ad5da185a4ab6" /><Relationship Type="http://schemas.openxmlformats.org/officeDocument/2006/relationships/hyperlink" Target="http://portal.3gpp.org/desktopmodules/Release/ReleaseDetails.aspx?releaseId=191" TargetMode="External" Id="R51c7bfbf870d4e55" /><Relationship Type="http://schemas.openxmlformats.org/officeDocument/2006/relationships/hyperlink" Target="http://portal.3gpp.org/desktopmodules/Specifications/SpecificationDetails.aspx?specificationId=3335" TargetMode="External" Id="R59d1496070944508" /><Relationship Type="http://schemas.openxmlformats.org/officeDocument/2006/relationships/hyperlink" Target="http://portal.3gpp.org/desktopmodules/WorkItem/WorkItemDetails.aspx?workitemId=770038" TargetMode="External" Id="R43fda1144d594eb5" /><Relationship Type="http://schemas.openxmlformats.org/officeDocument/2006/relationships/hyperlink" Target="http://www.3gpp.org/ftp/tsg_sa/WG2_Arch/TSGS2_128BIS_Sophia_Antipolis/Docs/S2-188294.zip" TargetMode="External" Id="Rcc786e9807c149f6" /><Relationship Type="http://schemas.openxmlformats.org/officeDocument/2006/relationships/hyperlink" Target="http://webapp.etsi.org/teldir/ListPersDetails.asp?PersId=60945" TargetMode="External" Id="R59bf0580d77e4722" /><Relationship Type="http://schemas.openxmlformats.org/officeDocument/2006/relationships/hyperlink" Target="http://portal.3gpp.org/ngppapp/CreateTdoc.aspx?mode=view&amp;contributionId=914179" TargetMode="External" Id="Reb9bf8016e904178" /><Relationship Type="http://schemas.openxmlformats.org/officeDocument/2006/relationships/hyperlink" Target="http://portal.3gpp.org/ngppapp/CreateTdoc.aspx?mode=view&amp;contributionId=929936" TargetMode="External" Id="Rfda3504438014c26" /><Relationship Type="http://schemas.openxmlformats.org/officeDocument/2006/relationships/hyperlink" Target="http://portal.3gpp.org/desktopmodules/Release/ReleaseDetails.aspx?releaseId=191" TargetMode="External" Id="Rd13786604fb14b5b" /><Relationship Type="http://schemas.openxmlformats.org/officeDocument/2006/relationships/hyperlink" Target="http://portal.3gpp.org/desktopmodules/Specifications/SpecificationDetails.aspx?specificationId=3457" TargetMode="External" Id="R4548988aad05445b" /><Relationship Type="http://schemas.openxmlformats.org/officeDocument/2006/relationships/hyperlink" Target="http://portal.3gpp.org/desktopmodules/WorkItem/WorkItemDetails.aspx?workitemId=790007" TargetMode="External" Id="Rc983a3a2bd524ee0" /><Relationship Type="http://schemas.openxmlformats.org/officeDocument/2006/relationships/hyperlink" Target="http://www.3gpp.org/ftp/tsg_sa/WG2_Arch/TSGS2_128BIS_Sophia_Antipolis/Docs/S2-188295.zip" TargetMode="External" Id="Rf9a53ed49d964048" /><Relationship Type="http://schemas.openxmlformats.org/officeDocument/2006/relationships/hyperlink" Target="http://webapp.etsi.org/teldir/ListPersDetails.asp?PersId=60945" TargetMode="External" Id="R31aa987cd98a423c" /><Relationship Type="http://schemas.openxmlformats.org/officeDocument/2006/relationships/hyperlink" Target="http://portal.3gpp.org/ngppapp/CreateTdoc.aspx?mode=view&amp;contributionId=929101" TargetMode="External" Id="R8f144eecbd31488c" /><Relationship Type="http://schemas.openxmlformats.org/officeDocument/2006/relationships/hyperlink" Target="http://portal.3gpp.org/desktopmodules/Release/ReleaseDetails.aspx?releaseId=191" TargetMode="External" Id="R239a7550a55c4bd4" /><Relationship Type="http://schemas.openxmlformats.org/officeDocument/2006/relationships/hyperlink" Target="http://portal.3gpp.org/desktopmodules/Specifications/SpecificationDetails.aspx?specificationId=3457" TargetMode="External" Id="R91afba9800744446" /><Relationship Type="http://schemas.openxmlformats.org/officeDocument/2006/relationships/hyperlink" Target="http://portal.3gpp.org/desktopmodules/WorkItem/WorkItemDetails.aspx?workitemId=790007" TargetMode="External" Id="R6a67e718f9cc4ae7" /><Relationship Type="http://schemas.openxmlformats.org/officeDocument/2006/relationships/hyperlink" Target="http://www.3gpp.org/ftp/tsg_sa/WG2_Arch/TSGS2_128BIS_Sophia_Antipolis/Docs/S2-188296.zip" TargetMode="External" Id="R0eac3cf19e5a4c8d" /><Relationship Type="http://schemas.openxmlformats.org/officeDocument/2006/relationships/hyperlink" Target="http://webapp.etsi.org/teldir/ListPersDetails.asp?PersId=60945" TargetMode="External" Id="R310dcaa61b424a10" /><Relationship Type="http://schemas.openxmlformats.org/officeDocument/2006/relationships/hyperlink" Target="http://portal.3gpp.org/ngppapp/CreateTdoc.aspx?mode=view&amp;contributionId=914181" TargetMode="External" Id="R27e2f928091c4185" /><Relationship Type="http://schemas.openxmlformats.org/officeDocument/2006/relationships/hyperlink" Target="http://portal.3gpp.org/ngppapp/CreateTdoc.aspx?mode=view&amp;contributionId=929255" TargetMode="External" Id="R61799e0d0df84750" /><Relationship Type="http://schemas.openxmlformats.org/officeDocument/2006/relationships/hyperlink" Target="http://portal.3gpp.org/desktopmodules/Release/ReleaseDetails.aspx?releaseId=191" TargetMode="External" Id="R9a3bc2ec5f444d45" /><Relationship Type="http://schemas.openxmlformats.org/officeDocument/2006/relationships/hyperlink" Target="http://portal.3gpp.org/desktopmodules/Specifications/SpecificationDetails.aspx?specificationId=3409" TargetMode="External" Id="R177039a2b9854a37" /><Relationship Type="http://schemas.openxmlformats.org/officeDocument/2006/relationships/hyperlink" Target="http://portal.3gpp.org/desktopmodules/WorkItem/WorkItemDetails.aspx?workitemId=780028" TargetMode="External" Id="R39c7c42809b540cf" /><Relationship Type="http://schemas.openxmlformats.org/officeDocument/2006/relationships/hyperlink" Target="http://www.3gpp.org/ftp/tsg_sa/WG2_Arch/TSGS2_128BIS_Sophia_Antipolis/Docs/S2-188297.zip" TargetMode="External" Id="Radab9294a88e434d" /><Relationship Type="http://schemas.openxmlformats.org/officeDocument/2006/relationships/hyperlink" Target="http://webapp.etsi.org/teldir/ListPersDetails.asp?PersId=38346" TargetMode="External" Id="R247bea3a9f9f4ea9" /><Relationship Type="http://schemas.openxmlformats.org/officeDocument/2006/relationships/hyperlink" Target="http://portal.3gpp.org/desktopmodules/Release/ReleaseDetails.aspx?releaseId=191" TargetMode="External" Id="Rfaf9e4603a584fc0" /><Relationship Type="http://schemas.openxmlformats.org/officeDocument/2006/relationships/hyperlink" Target="http://portal.3gpp.org/desktopmodules/Specifications/SpecificationDetails.aspx?specificationId=3335" TargetMode="External" Id="R9fca6afab2ce4467" /><Relationship Type="http://schemas.openxmlformats.org/officeDocument/2006/relationships/hyperlink" Target="http://portal.3gpp.org/desktopmodules/WorkItem/WorkItemDetails.aspx?workitemId=770038" TargetMode="External" Id="R33af603a6080491b" /><Relationship Type="http://schemas.openxmlformats.org/officeDocument/2006/relationships/hyperlink" Target="http://www.3gpp.org/ftp/tsg_sa/WG2_Arch/TSGS2_128BIS_Sophia_Antipolis/Docs/S2-188298.zip" TargetMode="External" Id="R3250596b43534c2a" /><Relationship Type="http://schemas.openxmlformats.org/officeDocument/2006/relationships/hyperlink" Target="http://webapp.etsi.org/teldir/ListPersDetails.asp?PersId=60945" TargetMode="External" Id="R223aa22122eb458a" /><Relationship Type="http://schemas.openxmlformats.org/officeDocument/2006/relationships/hyperlink" Target="http://portal.3gpp.org/desktopmodules/Release/ReleaseDetails.aspx?releaseId=191" TargetMode="External" Id="Ra4b17585cb13445e" /><Relationship Type="http://schemas.openxmlformats.org/officeDocument/2006/relationships/hyperlink" Target="http://portal.3gpp.org/desktopmodules/Specifications/SpecificationDetails.aspx?specificationId=3487" TargetMode="External" Id="R1f7d2060ad5b4e24" /><Relationship Type="http://schemas.openxmlformats.org/officeDocument/2006/relationships/hyperlink" Target="http://portal.3gpp.org/desktopmodules/WorkItem/WorkItemDetails.aspx?workitemId=800028" TargetMode="External" Id="R041d4417424c4610" /><Relationship Type="http://schemas.openxmlformats.org/officeDocument/2006/relationships/hyperlink" Target="http://www.3gpp.org/ftp/tsg_sa/WG2_Arch/TSGS2_128BIS_Sophia_Antipolis/Docs/S2-188299.zip" TargetMode="External" Id="R86e69a0d27a34726" /><Relationship Type="http://schemas.openxmlformats.org/officeDocument/2006/relationships/hyperlink" Target="http://webapp.etsi.org/teldir/ListPersDetails.asp?PersId=60945" TargetMode="External" Id="R15d3138649484b22" /><Relationship Type="http://schemas.openxmlformats.org/officeDocument/2006/relationships/hyperlink" Target="http://portal.3gpp.org/desktopmodules/Release/ReleaseDetails.aspx?releaseId=191" TargetMode="External" Id="R90ad18f1366044fe" /><Relationship Type="http://schemas.openxmlformats.org/officeDocument/2006/relationships/hyperlink" Target="http://portal.3gpp.org/desktopmodules/Specifications/SpecificationDetails.aspx?specificationId=3487" TargetMode="External" Id="R2b96a2ddcc8a41ce" /><Relationship Type="http://schemas.openxmlformats.org/officeDocument/2006/relationships/hyperlink" Target="http://portal.3gpp.org/desktopmodules/WorkItem/WorkItemDetails.aspx?workitemId=800028" TargetMode="External" Id="Rbab193ee5afb4272" /><Relationship Type="http://schemas.openxmlformats.org/officeDocument/2006/relationships/hyperlink" Target="http://www.3gpp.org/ftp/tsg_sa/WG2_Arch/TSGS2_128BIS_Sophia_Antipolis/Docs/S2-188300.zip" TargetMode="External" Id="R65d4a1f54f434dac" /><Relationship Type="http://schemas.openxmlformats.org/officeDocument/2006/relationships/hyperlink" Target="http://webapp.etsi.org/teldir/ListPersDetails.asp?PersId=21207" TargetMode="External" Id="R0c35bd940f6f49fb" /><Relationship Type="http://schemas.openxmlformats.org/officeDocument/2006/relationships/hyperlink" Target="http://portal.3gpp.org/ngppapp/CreateTdoc.aspx?mode=view&amp;contributionId=928989" TargetMode="External" Id="Rb77aa29ff26c4013" /><Relationship Type="http://schemas.openxmlformats.org/officeDocument/2006/relationships/hyperlink" Target="http://portal.3gpp.org/desktopmodules/Release/ReleaseDetails.aspx?releaseId=190" TargetMode="External" Id="R6f00ec63cceb48be" /><Relationship Type="http://schemas.openxmlformats.org/officeDocument/2006/relationships/hyperlink" Target="http://portal.3gpp.org/desktopmodules/Specifications/SpecificationDetails.aspx?specificationId=3145" TargetMode="External" Id="R8de8558184a647e6" /><Relationship Type="http://schemas.openxmlformats.org/officeDocument/2006/relationships/hyperlink" Target="http://portal.3gpp.org/desktopmodules/WorkItem/WorkItemDetails.aspx?workitemId=740005" TargetMode="External" Id="Rb7f34a7abf294dc4" /><Relationship Type="http://schemas.openxmlformats.org/officeDocument/2006/relationships/hyperlink" Target="http://www.3gpp.org/ftp/tsg_sa/WG2_Arch/TSGS2_128BIS_Sophia_Antipolis/Docs/S2-188301.zip" TargetMode="External" Id="R59c3e5dd28df4ac3" /><Relationship Type="http://schemas.openxmlformats.org/officeDocument/2006/relationships/hyperlink" Target="http://webapp.etsi.org/teldir/ListPersDetails.asp?PersId=60945" TargetMode="External" Id="R200eff848afc4a3c" /><Relationship Type="http://schemas.openxmlformats.org/officeDocument/2006/relationships/hyperlink" Target="http://portal.3gpp.org/desktopmodules/Release/ReleaseDetails.aspx?releaseId=191" TargetMode="External" Id="Rd33a08aaac3143a7" /><Relationship Type="http://schemas.openxmlformats.org/officeDocument/2006/relationships/hyperlink" Target="http://portal.3gpp.org/desktopmodules/Specifications/SpecificationDetails.aspx?specificationId=3336" TargetMode="External" Id="Rddc1e9a3014a41d9" /><Relationship Type="http://schemas.openxmlformats.org/officeDocument/2006/relationships/hyperlink" Target="http://portal.3gpp.org/desktopmodules/WorkItem/WorkItemDetails.aspx?workitemId=770039" TargetMode="External" Id="R91eac27290184666" /><Relationship Type="http://schemas.openxmlformats.org/officeDocument/2006/relationships/hyperlink" Target="http://www.3gpp.org/ftp/tsg_sa/WG2_Arch/TSGS2_128BIS_Sophia_Antipolis/Docs/S2-188302.zip" TargetMode="External" Id="Rcdddea408785412e" /><Relationship Type="http://schemas.openxmlformats.org/officeDocument/2006/relationships/hyperlink" Target="http://webapp.etsi.org/teldir/ListPersDetails.asp?PersId=38203" TargetMode="External" Id="R6885ed97564c4586" /><Relationship Type="http://schemas.openxmlformats.org/officeDocument/2006/relationships/hyperlink" Target="http://portal.3gpp.org/ngppapp/CreateTdoc.aspx?mode=view&amp;contributionId=929102" TargetMode="External" Id="Rd7323c0015524879" /><Relationship Type="http://schemas.openxmlformats.org/officeDocument/2006/relationships/hyperlink" Target="http://portal.3gpp.org/desktopmodules/Release/ReleaseDetails.aspx?releaseId=191" TargetMode="External" Id="Rfbdfaf832100465c" /><Relationship Type="http://schemas.openxmlformats.org/officeDocument/2006/relationships/hyperlink" Target="http://portal.3gpp.org/desktopmodules/Specifications/SpecificationDetails.aspx?specificationId=3457" TargetMode="External" Id="R083df671b09a43db" /><Relationship Type="http://schemas.openxmlformats.org/officeDocument/2006/relationships/hyperlink" Target="http://portal.3gpp.org/desktopmodules/WorkItem/WorkItemDetails.aspx?workitemId=790007" TargetMode="External" Id="R070f8dd7ca7c4dda" /><Relationship Type="http://schemas.openxmlformats.org/officeDocument/2006/relationships/hyperlink" Target="http://www.3gpp.org/ftp/tsg_sa/WG2_Arch/TSGS2_128BIS_Sophia_Antipolis/Docs/S2-188303.zip" TargetMode="External" Id="R4cf404b67c2b4e89" /><Relationship Type="http://schemas.openxmlformats.org/officeDocument/2006/relationships/hyperlink" Target="http://webapp.etsi.org/teldir/ListPersDetails.asp?PersId=25668" TargetMode="External" Id="R3ff8d273c303417f" /><Relationship Type="http://schemas.openxmlformats.org/officeDocument/2006/relationships/hyperlink" Target="http://portal.3gpp.org/ngppapp/CreateTdoc.aspx?mode=view&amp;contributionId=929250" TargetMode="External" Id="R6fef447087bf4019" /><Relationship Type="http://schemas.openxmlformats.org/officeDocument/2006/relationships/hyperlink" Target="http://portal.3gpp.org/desktopmodules/Release/ReleaseDetails.aspx?releaseId=191" TargetMode="External" Id="R9aed730d5efa4147" /><Relationship Type="http://schemas.openxmlformats.org/officeDocument/2006/relationships/hyperlink" Target="http://portal.3gpp.org/desktopmodules/Specifications/SpecificationDetails.aspx?specificationId=3409" TargetMode="External" Id="R150841e0e0704bfe" /><Relationship Type="http://schemas.openxmlformats.org/officeDocument/2006/relationships/hyperlink" Target="http://portal.3gpp.org/desktopmodules/WorkItem/WorkItemDetails.aspx?workitemId=780028" TargetMode="External" Id="Re18891a319b942fe" /><Relationship Type="http://schemas.openxmlformats.org/officeDocument/2006/relationships/hyperlink" Target="http://www.3gpp.org/ftp/tsg_sa/WG2_Arch/TSGS2_128BIS_Sophia_Antipolis/Docs/S2-188304.zip" TargetMode="External" Id="R0cce50c173a94a01" /><Relationship Type="http://schemas.openxmlformats.org/officeDocument/2006/relationships/hyperlink" Target="http://webapp.etsi.org/teldir/ListPersDetails.asp?PersId=60945" TargetMode="External" Id="R6075c8e21e89485c" /><Relationship Type="http://schemas.openxmlformats.org/officeDocument/2006/relationships/hyperlink" Target="http://portal.3gpp.org/ngppapp/CreateTdoc.aspx?mode=view&amp;contributionId=916386" TargetMode="External" Id="R8216739f76c34da5" /><Relationship Type="http://schemas.openxmlformats.org/officeDocument/2006/relationships/hyperlink" Target="http://portal.3gpp.org/ngppapp/CreateTdoc.aspx?mode=view&amp;contributionId=929073" TargetMode="External" Id="R36438870e4b9482f" /><Relationship Type="http://schemas.openxmlformats.org/officeDocument/2006/relationships/hyperlink" Target="http://portal.3gpp.org/desktopmodules/Release/ReleaseDetails.aspx?releaseId=190" TargetMode="External" Id="R9f969bf8a9514b95" /><Relationship Type="http://schemas.openxmlformats.org/officeDocument/2006/relationships/hyperlink" Target="http://portal.3gpp.org/desktopmodules/Specifications/SpecificationDetails.aspx?specificationId=849" TargetMode="External" Id="Rf70c4d3357b449e3" /><Relationship Type="http://schemas.openxmlformats.org/officeDocument/2006/relationships/hyperlink" Target="http://portal.3gpp.org/desktopmodules/WorkItem/WorkItemDetails.aspx?workitemId=750166" TargetMode="External" Id="R9b44195adf9e44a8" /><Relationship Type="http://schemas.openxmlformats.org/officeDocument/2006/relationships/hyperlink" Target="http://www.3gpp.org/ftp/tsg_sa/WG2_Arch/TSGS2_128BIS_Sophia_Antipolis/Docs/S2-188305.zip" TargetMode="External" Id="R869f0ce064b143f9" /><Relationship Type="http://schemas.openxmlformats.org/officeDocument/2006/relationships/hyperlink" Target="http://webapp.etsi.org/teldir/ListPersDetails.asp?PersId=60945" TargetMode="External" Id="R7eed969727624e26" /><Relationship Type="http://schemas.openxmlformats.org/officeDocument/2006/relationships/hyperlink" Target="http://portal.3gpp.org/ngppapp/CreateTdoc.aspx?mode=view&amp;contributionId=916387" TargetMode="External" Id="R1fbd98a142d84e18" /><Relationship Type="http://schemas.openxmlformats.org/officeDocument/2006/relationships/hyperlink" Target="http://portal.3gpp.org/desktopmodules/Release/ReleaseDetails.aspx?releaseId=190" TargetMode="External" Id="Ra3e219a72c9a49da" /><Relationship Type="http://schemas.openxmlformats.org/officeDocument/2006/relationships/hyperlink" Target="http://portal.3gpp.org/desktopmodules/Specifications/SpecificationDetails.aspx?specificationId=862" TargetMode="External" Id="R5beda0b36e8046dd" /><Relationship Type="http://schemas.openxmlformats.org/officeDocument/2006/relationships/hyperlink" Target="http://portal.3gpp.org/desktopmodules/WorkItem/WorkItemDetails.aspx?workitemId=750166" TargetMode="External" Id="Re358809b464b4bca" /><Relationship Type="http://schemas.openxmlformats.org/officeDocument/2006/relationships/hyperlink" Target="http://www.3gpp.org/ftp/tsg_sa/WG2_Arch/TSGS2_128BIS_Sophia_Antipolis/Docs/S2-188306.zip" TargetMode="External" Id="R6019a92f78bc4537" /><Relationship Type="http://schemas.openxmlformats.org/officeDocument/2006/relationships/hyperlink" Target="http://webapp.etsi.org/teldir/ListPersDetails.asp?PersId=60945" TargetMode="External" Id="R38238370039e47e0" /><Relationship Type="http://schemas.openxmlformats.org/officeDocument/2006/relationships/hyperlink" Target="http://portal.3gpp.org/ngppapp/CreateTdoc.aspx?mode=view&amp;contributionId=914194" TargetMode="External" Id="Rc4faa551e16243ee" /><Relationship Type="http://schemas.openxmlformats.org/officeDocument/2006/relationships/hyperlink" Target="http://portal.3gpp.org/desktopmodules/Release/ReleaseDetails.aspx?releaseId=191" TargetMode="External" Id="R32596207449f4032" /><Relationship Type="http://schemas.openxmlformats.org/officeDocument/2006/relationships/hyperlink" Target="http://portal.3gpp.org/desktopmodules/Specifications/SpecificationDetails.aspx?specificationId=3244" TargetMode="External" Id="Redafa7b3976542f3" /><Relationship Type="http://schemas.openxmlformats.org/officeDocument/2006/relationships/hyperlink" Target="http://portal.3gpp.org/desktopmodules/WorkItem/WorkItemDetails.aspx?workitemId=760043" TargetMode="External" Id="R199d5703ae814f00" /><Relationship Type="http://schemas.openxmlformats.org/officeDocument/2006/relationships/hyperlink" Target="http://www.3gpp.org/ftp/tsg_sa/WG2_Arch/TSGS2_128BIS_Sophia_Antipolis/Docs/S2-188307.zip" TargetMode="External" Id="R4c854c832ad64a6d" /><Relationship Type="http://schemas.openxmlformats.org/officeDocument/2006/relationships/hyperlink" Target="http://webapp.etsi.org/teldir/ListPersDetails.asp?PersId=60945" TargetMode="External" Id="Rc8d59ceaa3b9440f" /><Relationship Type="http://schemas.openxmlformats.org/officeDocument/2006/relationships/hyperlink" Target="http://portal.3gpp.org/ngppapp/CreateTdoc.aspx?mode=view&amp;contributionId=914195" TargetMode="External" Id="R319fd6db75294626" /><Relationship Type="http://schemas.openxmlformats.org/officeDocument/2006/relationships/hyperlink" Target="http://portal.3gpp.org/ngppapp/CreateTdoc.aspx?mode=view&amp;contributionId=929873" TargetMode="External" Id="R14baa96635f74666" /><Relationship Type="http://schemas.openxmlformats.org/officeDocument/2006/relationships/hyperlink" Target="http://portal.3gpp.org/desktopmodules/Release/ReleaseDetails.aspx?releaseId=191" TargetMode="External" Id="R88f53ebc3db54cd2" /><Relationship Type="http://schemas.openxmlformats.org/officeDocument/2006/relationships/hyperlink" Target="http://portal.3gpp.org/desktopmodules/Specifications/SpecificationDetails.aspx?specificationId=3244" TargetMode="External" Id="Rd43ad8ee5ef340f7" /><Relationship Type="http://schemas.openxmlformats.org/officeDocument/2006/relationships/hyperlink" Target="http://portal.3gpp.org/desktopmodules/WorkItem/WorkItemDetails.aspx?workitemId=760043" TargetMode="External" Id="R0a0d6a94a72f4569" /><Relationship Type="http://schemas.openxmlformats.org/officeDocument/2006/relationships/hyperlink" Target="http://www.3gpp.org/ftp/tsg_sa/WG2_Arch/TSGS2_128BIS_Sophia_Antipolis/Docs/S2-188308.zip" TargetMode="External" Id="Rde3a9c36e03e4b8b" /><Relationship Type="http://schemas.openxmlformats.org/officeDocument/2006/relationships/hyperlink" Target="http://webapp.etsi.org/teldir/ListPersDetails.asp?PersId=60945" TargetMode="External" Id="R520f4a7b484e4566" /><Relationship Type="http://schemas.openxmlformats.org/officeDocument/2006/relationships/hyperlink" Target="http://portal.3gpp.org/ngppapp/CreateTdoc.aspx?mode=view&amp;contributionId=914197" TargetMode="External" Id="Rb2f2efb361cb4ff3" /><Relationship Type="http://schemas.openxmlformats.org/officeDocument/2006/relationships/hyperlink" Target="http://portal.3gpp.org/desktopmodules/Release/ReleaseDetails.aspx?releaseId=191" TargetMode="External" Id="Rdeec808dcfb14f75" /><Relationship Type="http://schemas.openxmlformats.org/officeDocument/2006/relationships/hyperlink" Target="http://portal.3gpp.org/desktopmodules/Specifications/SpecificationDetails.aspx?specificationId=3244" TargetMode="External" Id="Rf4a7951df7e24669" /><Relationship Type="http://schemas.openxmlformats.org/officeDocument/2006/relationships/hyperlink" Target="http://portal.3gpp.org/desktopmodules/WorkItem/WorkItemDetails.aspx?workitemId=760043" TargetMode="External" Id="Re2335a20e1094b37" /><Relationship Type="http://schemas.openxmlformats.org/officeDocument/2006/relationships/hyperlink" Target="http://www.3gpp.org/ftp/tsg_sa/WG2_Arch/TSGS2_128BIS_Sophia_Antipolis/Docs/S2-188309.zip" TargetMode="External" Id="R066ede9d2fb6443a" /><Relationship Type="http://schemas.openxmlformats.org/officeDocument/2006/relationships/hyperlink" Target="http://webapp.etsi.org/teldir/ListPersDetails.asp?PersId=60945" TargetMode="External" Id="R0294ffaf3ae747bb" /><Relationship Type="http://schemas.openxmlformats.org/officeDocument/2006/relationships/hyperlink" Target="http://portal.3gpp.org/ngppapp/CreateTdoc.aspx?mode=view&amp;contributionId=916306" TargetMode="External" Id="R32832c78499f49d7" /><Relationship Type="http://schemas.openxmlformats.org/officeDocument/2006/relationships/hyperlink" Target="http://portal.3gpp.org/desktopmodules/Release/ReleaseDetails.aspx?releaseId=191" TargetMode="External" Id="R3439f114094a49b6" /><Relationship Type="http://schemas.openxmlformats.org/officeDocument/2006/relationships/hyperlink" Target="http://portal.3gpp.org/desktopmodules/Specifications/SpecificationDetails.aspx?specificationId=3244" TargetMode="External" Id="R68cc7f4676154e7a" /><Relationship Type="http://schemas.openxmlformats.org/officeDocument/2006/relationships/hyperlink" Target="http://portal.3gpp.org/desktopmodules/WorkItem/WorkItemDetails.aspx?workitemId=760043" TargetMode="External" Id="R6a8d09ec800d49c7" /><Relationship Type="http://schemas.openxmlformats.org/officeDocument/2006/relationships/hyperlink" Target="http://www.3gpp.org/ftp/tsg_sa/WG2_Arch/TSGS2_128BIS_Sophia_Antipolis/Docs/S2-188310.zip" TargetMode="External" Id="Ra3cf4ec9e6e645b8" /><Relationship Type="http://schemas.openxmlformats.org/officeDocument/2006/relationships/hyperlink" Target="http://webapp.etsi.org/teldir/ListPersDetails.asp?PersId=60945" TargetMode="External" Id="R4dfa5c3dd62a473b" /><Relationship Type="http://schemas.openxmlformats.org/officeDocument/2006/relationships/hyperlink" Target="http://portal.3gpp.org/ngppapp/CreateTdoc.aspx?mode=view&amp;contributionId=914193" TargetMode="External" Id="Rff2ba57bb0564b64" /><Relationship Type="http://schemas.openxmlformats.org/officeDocument/2006/relationships/hyperlink" Target="http://portal.3gpp.org/ngppapp/CreateTdoc.aspx?mode=view&amp;contributionId=929090" TargetMode="External" Id="R9dbc93d126d14d2c" /><Relationship Type="http://schemas.openxmlformats.org/officeDocument/2006/relationships/hyperlink" Target="http://portal.3gpp.org/desktopmodules/Release/ReleaseDetails.aspx?releaseId=191" TargetMode="External" Id="R0f71a8bd4c9d430c" /><Relationship Type="http://schemas.openxmlformats.org/officeDocument/2006/relationships/hyperlink" Target="http://portal.3gpp.org/desktopmodules/Specifications/SpecificationDetails.aspx?specificationId=3244" TargetMode="External" Id="R2ffd5690dafb4235" /><Relationship Type="http://schemas.openxmlformats.org/officeDocument/2006/relationships/hyperlink" Target="http://portal.3gpp.org/desktopmodules/WorkItem/WorkItemDetails.aspx?workitemId=760043" TargetMode="External" Id="R23d1105bd4204531" /><Relationship Type="http://schemas.openxmlformats.org/officeDocument/2006/relationships/hyperlink" Target="http://www.3gpp.org/ftp/tsg_sa/WG2_Arch/TSGS2_128BIS_Sophia_Antipolis/Docs/S2-188311.zip" TargetMode="External" Id="R1428c8c02cb74a8a" /><Relationship Type="http://schemas.openxmlformats.org/officeDocument/2006/relationships/hyperlink" Target="http://webapp.etsi.org/teldir/ListPersDetails.asp?PersId=60945" TargetMode="External" Id="R729e60fad5e642ee" /><Relationship Type="http://schemas.openxmlformats.org/officeDocument/2006/relationships/hyperlink" Target="http://portal.3gpp.org/desktopmodules/Release/ReleaseDetails.aspx?releaseId=191" TargetMode="External" Id="R0aed5e5bd0d04d59" /><Relationship Type="http://schemas.openxmlformats.org/officeDocument/2006/relationships/hyperlink" Target="http://portal.3gpp.org/desktopmodules/Specifications/SpecificationDetails.aspx?specificationId=3244" TargetMode="External" Id="R0efca07f8bd74f1b" /><Relationship Type="http://schemas.openxmlformats.org/officeDocument/2006/relationships/hyperlink" Target="http://portal.3gpp.org/desktopmodules/WorkItem/WorkItemDetails.aspx?workitemId=760043" TargetMode="External" Id="Rd3d1cdd83948459c" /><Relationship Type="http://schemas.openxmlformats.org/officeDocument/2006/relationships/hyperlink" Target="http://www.3gpp.org/ftp/tsg_sa/WG2_Arch/TSGS2_128BIS_Sophia_Antipolis/Docs/S2-188312.zip" TargetMode="External" Id="R9c7a4ab241c34744" /><Relationship Type="http://schemas.openxmlformats.org/officeDocument/2006/relationships/hyperlink" Target="http://webapp.etsi.org/teldir/ListPersDetails.asp?PersId=60945" TargetMode="External" Id="R9a350c17dcae4c6d" /><Relationship Type="http://schemas.openxmlformats.org/officeDocument/2006/relationships/hyperlink" Target="http://portal.3gpp.org/ngppapp/CreateTdoc.aspx?mode=view&amp;contributionId=914202" TargetMode="External" Id="Rc7bf626f11124455" /><Relationship Type="http://schemas.openxmlformats.org/officeDocument/2006/relationships/hyperlink" Target="http://portal.3gpp.org/ngppapp/CreateTdoc.aspx?mode=view&amp;contributionId=929093" TargetMode="External" Id="Re523150b8acd4a0b" /><Relationship Type="http://schemas.openxmlformats.org/officeDocument/2006/relationships/hyperlink" Target="http://portal.3gpp.org/desktopmodules/Release/ReleaseDetails.aspx?releaseId=191" TargetMode="External" Id="R699a6b6dc15b4751" /><Relationship Type="http://schemas.openxmlformats.org/officeDocument/2006/relationships/hyperlink" Target="http://portal.3gpp.org/desktopmodules/Specifications/SpecificationDetails.aspx?specificationId=3244" TargetMode="External" Id="Ra050ae03af3f4e27" /><Relationship Type="http://schemas.openxmlformats.org/officeDocument/2006/relationships/hyperlink" Target="http://portal.3gpp.org/desktopmodules/WorkItem/WorkItemDetails.aspx?workitemId=760043" TargetMode="External" Id="Reb410738080846e7" /><Relationship Type="http://schemas.openxmlformats.org/officeDocument/2006/relationships/hyperlink" Target="http://www.3gpp.org/ftp/tsg_sa/WG2_Arch/TSGS2_128BIS_Sophia_Antipolis/Docs/S2-188313.zip" TargetMode="External" Id="Rd84c84a53e814345" /><Relationship Type="http://schemas.openxmlformats.org/officeDocument/2006/relationships/hyperlink" Target="http://webapp.etsi.org/teldir/ListPersDetails.asp?PersId=60945" TargetMode="External" Id="R19463a2efcd146c2" /><Relationship Type="http://schemas.openxmlformats.org/officeDocument/2006/relationships/hyperlink" Target="http://portal.3gpp.org/desktopmodules/Release/ReleaseDetails.aspx?releaseId=191" TargetMode="External" Id="R2902245c4d9c44e1" /><Relationship Type="http://schemas.openxmlformats.org/officeDocument/2006/relationships/hyperlink" Target="http://portal.3gpp.org/desktopmodules/Specifications/SpecificationDetails.aspx?specificationId=3244" TargetMode="External" Id="R44b97bc703324d5b" /><Relationship Type="http://schemas.openxmlformats.org/officeDocument/2006/relationships/hyperlink" Target="http://portal.3gpp.org/desktopmodules/WorkItem/WorkItemDetails.aspx?workitemId=760043" TargetMode="External" Id="Rf5da9e6e576e429b" /><Relationship Type="http://schemas.openxmlformats.org/officeDocument/2006/relationships/hyperlink" Target="http://www.3gpp.org/ftp/tsg_sa/WG2_Arch/TSGS2_128BIS_Sophia_Antipolis/Docs/S2-188314.zip" TargetMode="External" Id="Rf8a64c5375944b67" /><Relationship Type="http://schemas.openxmlformats.org/officeDocument/2006/relationships/hyperlink" Target="http://webapp.etsi.org/teldir/ListPersDetails.asp?PersId=60945" TargetMode="External" Id="Rcabafaa3633b43e7" /><Relationship Type="http://schemas.openxmlformats.org/officeDocument/2006/relationships/hyperlink" Target="http://portal.3gpp.org/desktopmodules/Release/ReleaseDetails.aspx?releaseId=191" TargetMode="External" Id="R5f1abc89862a4252" /><Relationship Type="http://schemas.openxmlformats.org/officeDocument/2006/relationships/hyperlink" Target="http://portal.3gpp.org/desktopmodules/Specifications/SpecificationDetails.aspx?specificationId=3335" TargetMode="External" Id="R3ba92effc1cd4459" /><Relationship Type="http://schemas.openxmlformats.org/officeDocument/2006/relationships/hyperlink" Target="http://portal.3gpp.org/desktopmodules/WorkItem/WorkItemDetails.aspx?workitemId=770038" TargetMode="External" Id="R21ae936e584e4aad" /><Relationship Type="http://schemas.openxmlformats.org/officeDocument/2006/relationships/hyperlink" Target="http://www.3gpp.org/ftp/tsg_sa/WG2_Arch/TSGS2_128BIS_Sophia_Antipolis/Docs/S2-188315.zip" TargetMode="External" Id="R65e4845a07764e88" /><Relationship Type="http://schemas.openxmlformats.org/officeDocument/2006/relationships/hyperlink" Target="http://webapp.etsi.org/teldir/ListPersDetails.asp?PersId=68713" TargetMode="External" Id="Rbb85a3898d224cd0" /><Relationship Type="http://schemas.openxmlformats.org/officeDocument/2006/relationships/hyperlink" Target="http://portal.3gpp.org/ngppapp/CreateTdoc.aspx?mode=view&amp;contributionId=929332" TargetMode="External" Id="R749dea7df58e4f4a" /><Relationship Type="http://schemas.openxmlformats.org/officeDocument/2006/relationships/hyperlink" Target="http://portal.3gpp.org/desktopmodules/Release/ReleaseDetails.aspx?releaseId=191" TargetMode="External" Id="Rabd1a1c5abf1486f" /><Relationship Type="http://schemas.openxmlformats.org/officeDocument/2006/relationships/hyperlink" Target="http://portal.3gpp.org/desktopmodules/Specifications/SpecificationDetails.aspx?specificationId=3336" TargetMode="External" Id="R97f3360da03c4bc3" /><Relationship Type="http://schemas.openxmlformats.org/officeDocument/2006/relationships/hyperlink" Target="http://portal.3gpp.org/desktopmodules/WorkItem/WorkItemDetails.aspx?workitemId=770039" TargetMode="External" Id="R5aceccbff3bd497b" /><Relationship Type="http://schemas.openxmlformats.org/officeDocument/2006/relationships/hyperlink" Target="http://webapp.etsi.org/teldir/ListPersDetails.asp?PersId=68713" TargetMode="External" Id="Rf85c8703dee642fb" /><Relationship Type="http://schemas.openxmlformats.org/officeDocument/2006/relationships/hyperlink" Target="http://portal.3gpp.org/desktopmodules/Release/ReleaseDetails.aspx?releaseId=191" TargetMode="External" Id="Re81c3685e20144fd" /><Relationship Type="http://schemas.openxmlformats.org/officeDocument/2006/relationships/hyperlink" Target="http://portal.3gpp.org/desktopmodules/Specifications/SpecificationDetails.aspx?specificationId=3336" TargetMode="External" Id="R81c0998c87a54e62" /><Relationship Type="http://schemas.openxmlformats.org/officeDocument/2006/relationships/hyperlink" Target="http://portal.3gpp.org/desktopmodules/WorkItem/WorkItemDetails.aspx?workitemId=770039" TargetMode="External" Id="Rbebdab92f36c445e" /><Relationship Type="http://schemas.openxmlformats.org/officeDocument/2006/relationships/hyperlink" Target="http://www.3gpp.org/ftp/tsg_sa/WG2_Arch/TSGS2_128BIS_Sophia_Antipolis/Docs/S2-188317.zip" TargetMode="External" Id="Rf12d226c6e544091" /><Relationship Type="http://schemas.openxmlformats.org/officeDocument/2006/relationships/hyperlink" Target="http://webapp.etsi.org/teldir/ListPersDetails.asp?PersId=38346" TargetMode="External" Id="R0845ccd379d548ad" /><Relationship Type="http://schemas.openxmlformats.org/officeDocument/2006/relationships/hyperlink" Target="http://portal.3gpp.org/desktopmodules/Release/ReleaseDetails.aspx?releaseId=191" TargetMode="External" Id="R70f9e97d68004659" /><Relationship Type="http://schemas.openxmlformats.org/officeDocument/2006/relationships/hyperlink" Target="http://portal.3gpp.org/desktopmodules/Specifications/SpecificationDetails.aspx?specificationId=3455" TargetMode="External" Id="R817b723a9bc646a2" /><Relationship Type="http://schemas.openxmlformats.org/officeDocument/2006/relationships/hyperlink" Target="http://portal.3gpp.org/desktopmodules/WorkItem/WorkItemDetails.aspx?workitemId=790011" TargetMode="External" Id="R317d2c186cbf4295" /><Relationship Type="http://schemas.openxmlformats.org/officeDocument/2006/relationships/hyperlink" Target="http://www.3gpp.org/ftp/tsg_sa/WG2_Arch/TSGS2_128BIS_Sophia_Antipolis/Docs/S2-188318.zip" TargetMode="External" Id="R6250e2f97cd04d20" /><Relationship Type="http://schemas.openxmlformats.org/officeDocument/2006/relationships/hyperlink" Target="http://webapp.etsi.org/teldir/ListPersDetails.asp?PersId=32987" TargetMode="External" Id="R7df86348905e4637" /><Relationship Type="http://schemas.openxmlformats.org/officeDocument/2006/relationships/hyperlink" Target="http://portal.3gpp.org/ngppapp/CreateTdoc.aspx?mode=view&amp;contributionId=928330" TargetMode="External" Id="R10f276b86c1746e6" /><Relationship Type="http://schemas.openxmlformats.org/officeDocument/2006/relationships/hyperlink" Target="http://portal.3gpp.org/ngppapp/CreateTdoc.aspx?mode=view&amp;contributionId=929103" TargetMode="External" Id="Ref39530a88f34bab" /><Relationship Type="http://schemas.openxmlformats.org/officeDocument/2006/relationships/hyperlink" Target="http://portal.3gpp.org/desktopmodules/Release/ReleaseDetails.aspx?releaseId=191" TargetMode="External" Id="R9466b5b694f24ecc" /><Relationship Type="http://schemas.openxmlformats.org/officeDocument/2006/relationships/hyperlink" Target="http://portal.3gpp.org/desktopmodules/Specifications/SpecificationDetails.aspx?specificationId=3457" TargetMode="External" Id="R3201c0ca180d40a1" /><Relationship Type="http://schemas.openxmlformats.org/officeDocument/2006/relationships/hyperlink" Target="http://portal.3gpp.org/desktopmodules/WorkItem/WorkItemDetails.aspx?workitemId=790007" TargetMode="External" Id="R1d91a42f7ea94836" /><Relationship Type="http://schemas.openxmlformats.org/officeDocument/2006/relationships/hyperlink" Target="http://www.3gpp.org/ftp/tsg_sa/WG2_Arch/TSGS2_128BIS_Sophia_Antipolis/Docs/S2-188319.zip" TargetMode="External" Id="Ra1daf87bce9549c0" /><Relationship Type="http://schemas.openxmlformats.org/officeDocument/2006/relationships/hyperlink" Target="http://webapp.etsi.org/teldir/ListPersDetails.asp?PersId=48655" TargetMode="External" Id="Rf13955ffa3324d69" /><Relationship Type="http://schemas.openxmlformats.org/officeDocument/2006/relationships/hyperlink" Target="http://portal.3gpp.org/ngppapp/CreateTdoc.aspx?mode=view&amp;contributionId=929378" TargetMode="External" Id="R95d51ec37f7045b5" /><Relationship Type="http://schemas.openxmlformats.org/officeDocument/2006/relationships/hyperlink" Target="http://portal.3gpp.org/desktopmodules/Release/ReleaseDetails.aspx?releaseId=190" TargetMode="External" Id="R53559faf9a7f4535" /><Relationship Type="http://schemas.openxmlformats.org/officeDocument/2006/relationships/hyperlink" Target="http://portal.3gpp.org/desktopmodules/Specifications/SpecificationDetails.aspx?specificationId=3334" TargetMode="External" Id="Rb27d80d18eaa4292" /><Relationship Type="http://schemas.openxmlformats.org/officeDocument/2006/relationships/hyperlink" Target="http://portal.3gpp.org/desktopmodules/WorkItem/WorkItemDetails.aspx?workitemId=740005" TargetMode="External" Id="R997b9b67ca4f4240" /><Relationship Type="http://schemas.openxmlformats.org/officeDocument/2006/relationships/hyperlink" Target="http://www.3gpp.org/ftp/tsg_sa/WG2_Arch/TSGS2_128BIS_Sophia_Antipolis/Docs/S2-188320.zip" TargetMode="External" Id="R9b95c2f8d99a4166" /><Relationship Type="http://schemas.openxmlformats.org/officeDocument/2006/relationships/hyperlink" Target="http://webapp.etsi.org/teldir/ListPersDetails.asp?PersId=65750" TargetMode="External" Id="Rc6ed83f416e54b86" /><Relationship Type="http://schemas.openxmlformats.org/officeDocument/2006/relationships/hyperlink" Target="http://portal.3gpp.org/ngppapp/CreateTdoc.aspx?mode=view&amp;contributionId=915538" TargetMode="External" Id="R30a29c558c2d4873" /><Relationship Type="http://schemas.openxmlformats.org/officeDocument/2006/relationships/hyperlink" Target="http://portal.3gpp.org/desktopmodules/Release/ReleaseDetails.aspx?releaseId=190" TargetMode="External" Id="R2096399e73ab4297" /><Relationship Type="http://schemas.openxmlformats.org/officeDocument/2006/relationships/hyperlink" Target="http://portal.3gpp.org/desktopmodules/Specifications/SpecificationDetails.aspx?specificationId=799" TargetMode="External" Id="R07125a2f5cce4491" /><Relationship Type="http://schemas.openxmlformats.org/officeDocument/2006/relationships/hyperlink" Target="http://portal.3gpp.org/desktopmodules/WorkItem/WorkItemDetails.aspx?workitemId=740005" TargetMode="External" Id="Rfa42671127514135" /><Relationship Type="http://schemas.openxmlformats.org/officeDocument/2006/relationships/hyperlink" Target="http://www.3gpp.org/ftp/tsg_sa/WG2_Arch/TSGS2_128BIS_Sophia_Antipolis/Docs/S2-188321.zip" TargetMode="External" Id="R796fe98fa5d0451b" /><Relationship Type="http://schemas.openxmlformats.org/officeDocument/2006/relationships/hyperlink" Target="http://webapp.etsi.org/teldir/ListPersDetails.asp?PersId=48655" TargetMode="External" Id="Ra3d0b224b9c54dc3" /><Relationship Type="http://schemas.openxmlformats.org/officeDocument/2006/relationships/hyperlink" Target="http://portal.3gpp.org/ngppapp/CreateTdoc.aspx?mode=view&amp;contributionId=929294" TargetMode="External" Id="R69b1fc3fc9ac4c96" /><Relationship Type="http://schemas.openxmlformats.org/officeDocument/2006/relationships/hyperlink" Target="http://portal.3gpp.org/desktopmodules/Release/ReleaseDetails.aspx?releaseId=190" TargetMode="External" Id="R6921ee9dea494e9b" /><Relationship Type="http://schemas.openxmlformats.org/officeDocument/2006/relationships/hyperlink" Target="http://portal.3gpp.org/desktopmodules/Specifications/SpecificationDetails.aspx?specificationId=3145" TargetMode="External" Id="R652bbed36a364816" /><Relationship Type="http://schemas.openxmlformats.org/officeDocument/2006/relationships/hyperlink" Target="http://portal.3gpp.org/desktopmodules/WorkItem/WorkItemDetails.aspx?workitemId=740005" TargetMode="External" Id="R666ef006775f4168" /><Relationship Type="http://schemas.openxmlformats.org/officeDocument/2006/relationships/hyperlink" Target="http://www.3gpp.org/ftp/tsg_sa/WG2_Arch/TSGS2_128BIS_Sophia_Antipolis/Docs/S2-188322.zip" TargetMode="External" Id="R671c5fe383ee49c1" /><Relationship Type="http://schemas.openxmlformats.org/officeDocument/2006/relationships/hyperlink" Target="http://webapp.etsi.org/teldir/ListPersDetails.asp?PersId=6821" TargetMode="External" Id="R5dba83caeae340b0" /><Relationship Type="http://schemas.openxmlformats.org/officeDocument/2006/relationships/hyperlink" Target="http://portal.3gpp.org/ngppapp/CreateTdoc.aspx?mode=view&amp;contributionId=930034" TargetMode="External" Id="R1cdc384b5b1b41cd" /><Relationship Type="http://schemas.openxmlformats.org/officeDocument/2006/relationships/hyperlink" Target="http://www.3gpp.org/ftp/tsg_sa/WG2_Arch/TSGS2_128BIS_Sophia_Antipolis/Docs/S2-188323.zip" TargetMode="External" Id="R785aff8cf1314470" /><Relationship Type="http://schemas.openxmlformats.org/officeDocument/2006/relationships/hyperlink" Target="http://webapp.etsi.org/teldir/ListPersDetails.asp?PersId=65750" TargetMode="External" Id="R734bed295027466e" /><Relationship Type="http://schemas.openxmlformats.org/officeDocument/2006/relationships/hyperlink" Target="http://portal.3gpp.org/ngppapp/CreateTdoc.aspx?mode=view&amp;contributionId=929817" TargetMode="External" Id="R90aaa908b8474468" /><Relationship Type="http://schemas.openxmlformats.org/officeDocument/2006/relationships/hyperlink" Target="http://portal.3gpp.org/desktopmodules/Release/ReleaseDetails.aspx?releaseId=191" TargetMode="External" Id="Rbbdb340f58d548fb" /><Relationship Type="http://schemas.openxmlformats.org/officeDocument/2006/relationships/hyperlink" Target="http://portal.3gpp.org/desktopmodules/Specifications/SpecificationDetails.aspx?specificationId=3455" TargetMode="External" Id="Rc22c58ae4478447a" /><Relationship Type="http://schemas.openxmlformats.org/officeDocument/2006/relationships/hyperlink" Target="http://portal.3gpp.org/desktopmodules/WorkItem/WorkItemDetails.aspx?workitemId=790011" TargetMode="External" Id="Rf17e4fbbacc74462" /><Relationship Type="http://schemas.openxmlformats.org/officeDocument/2006/relationships/hyperlink" Target="http://www.3gpp.org/ftp/tsg_sa/WG2_Arch/TSGS2_128BIS_Sophia_Antipolis/Docs/S2-188324.zip" TargetMode="External" Id="Rc41815ebd3f748ed" /><Relationship Type="http://schemas.openxmlformats.org/officeDocument/2006/relationships/hyperlink" Target="http://webapp.etsi.org/teldir/ListPersDetails.asp?PersId=65750" TargetMode="External" Id="Rf10d0c3ee8064c61" /><Relationship Type="http://schemas.openxmlformats.org/officeDocument/2006/relationships/hyperlink" Target="http://portal.3gpp.org/desktopmodules/Release/ReleaseDetails.aspx?releaseId=191" TargetMode="External" Id="R1fd43fdc05ac49dc" /><Relationship Type="http://schemas.openxmlformats.org/officeDocument/2006/relationships/hyperlink" Target="http://portal.3gpp.org/desktopmodules/Specifications/SpecificationDetails.aspx?specificationId=3487" TargetMode="External" Id="Ra0b6a71a68b54a7a" /><Relationship Type="http://schemas.openxmlformats.org/officeDocument/2006/relationships/hyperlink" Target="http://portal.3gpp.org/desktopmodules/WorkItem/WorkItemDetails.aspx?workitemId=800028" TargetMode="External" Id="R641107dc5b9749f0" /><Relationship Type="http://schemas.openxmlformats.org/officeDocument/2006/relationships/hyperlink" Target="http://www.3gpp.org/ftp/tsg_sa/WG2_Arch/TSGS2_128BIS_Sophia_Antipolis/Docs/S2-188325.zip" TargetMode="External" Id="Rd7705e4a73404439" /><Relationship Type="http://schemas.openxmlformats.org/officeDocument/2006/relationships/hyperlink" Target="http://webapp.etsi.org/teldir/ListPersDetails.asp?PersId=65750" TargetMode="External" Id="R16e3cbddd0be4a91" /><Relationship Type="http://schemas.openxmlformats.org/officeDocument/2006/relationships/hyperlink" Target="http://portal.3gpp.org/ngppapp/CreateTdoc.aspx?mode=view&amp;contributionId=929818" TargetMode="External" Id="Rd136a6e855bc47a9" /><Relationship Type="http://schemas.openxmlformats.org/officeDocument/2006/relationships/hyperlink" Target="http://portal.3gpp.org/desktopmodules/Release/ReleaseDetails.aspx?releaseId=191" TargetMode="External" Id="R504251c097b64055" /><Relationship Type="http://schemas.openxmlformats.org/officeDocument/2006/relationships/hyperlink" Target="http://portal.3gpp.org/desktopmodules/Specifications/SpecificationDetails.aspx?specificationId=3455" TargetMode="External" Id="R71397b02ea9e4eb9" /><Relationship Type="http://schemas.openxmlformats.org/officeDocument/2006/relationships/hyperlink" Target="http://portal.3gpp.org/desktopmodules/WorkItem/WorkItemDetails.aspx?workitemId=790011" TargetMode="External" Id="Re08553de74354bd9" /><Relationship Type="http://schemas.openxmlformats.org/officeDocument/2006/relationships/hyperlink" Target="http://www.3gpp.org/ftp/tsg_sa/WG2_Arch/TSGS2_128BIS_Sophia_Antipolis/Docs/S2-188326.zip" TargetMode="External" Id="R13476a8b502a4aab" /><Relationship Type="http://schemas.openxmlformats.org/officeDocument/2006/relationships/hyperlink" Target="http://webapp.etsi.org/teldir/ListPersDetails.asp?PersId=66374" TargetMode="External" Id="Rdc604069400644c0" /><Relationship Type="http://schemas.openxmlformats.org/officeDocument/2006/relationships/hyperlink" Target="http://portal.3gpp.org/desktopmodules/Release/ReleaseDetails.aspx?releaseId=191" TargetMode="External" Id="R088117b2383f4fa2" /><Relationship Type="http://schemas.openxmlformats.org/officeDocument/2006/relationships/hyperlink" Target="http://portal.3gpp.org/desktopmodules/Specifications/SpecificationDetails.aspx?specificationId=3254" TargetMode="External" Id="R605843cf5d8940dc" /><Relationship Type="http://schemas.openxmlformats.org/officeDocument/2006/relationships/hyperlink" Target="http://portal.3gpp.org/desktopmodules/WorkItem/WorkItemDetails.aspx?workitemId=760052" TargetMode="External" Id="Rdf5ee588a27b4f1c" /><Relationship Type="http://schemas.openxmlformats.org/officeDocument/2006/relationships/hyperlink" Target="http://www.3gpp.org/ftp/tsg_sa/WG2_Arch/TSGS2_128BIS_Sophia_Antipolis/Docs/S2-188327.zip" TargetMode="External" Id="R1a2bd7d1ffbd4512" /><Relationship Type="http://schemas.openxmlformats.org/officeDocument/2006/relationships/hyperlink" Target="http://webapp.etsi.org/teldir/ListPersDetails.asp?PersId=34683" TargetMode="External" Id="Re9326a7e11d04c28" /><Relationship Type="http://schemas.openxmlformats.org/officeDocument/2006/relationships/hyperlink" Target="http://portal.3gpp.org/ngppapp/CreateTdoc.aspx?mode=view&amp;contributionId=929808" TargetMode="External" Id="Re78869240a6142b0" /><Relationship Type="http://schemas.openxmlformats.org/officeDocument/2006/relationships/hyperlink" Target="http://portal.3gpp.org/desktopmodules/Release/ReleaseDetails.aspx?releaseId=191" TargetMode="External" Id="R73ede913d8444c27" /><Relationship Type="http://schemas.openxmlformats.org/officeDocument/2006/relationships/hyperlink" Target="http://portal.3gpp.org/desktopmodules/Specifications/SpecificationDetails.aspx?specificationId=3252" TargetMode="External" Id="R2f10ae1daced4c08" /><Relationship Type="http://schemas.openxmlformats.org/officeDocument/2006/relationships/hyperlink" Target="http://portal.3gpp.org/desktopmodules/WorkItem/WorkItemDetails.aspx?workitemId=760047" TargetMode="External" Id="R5ce49f69fc9349d3" /><Relationship Type="http://schemas.openxmlformats.org/officeDocument/2006/relationships/hyperlink" Target="http://www.3gpp.org/ftp/tsg_sa/WG2_Arch/TSGS2_128BIS_Sophia_Antipolis/Docs/S2-188328.zip" TargetMode="External" Id="Rd06aeb2ce9b74edd" /><Relationship Type="http://schemas.openxmlformats.org/officeDocument/2006/relationships/hyperlink" Target="http://webapp.etsi.org/teldir/ListPersDetails.asp?PersId=45073" TargetMode="External" Id="R85d8dea24c4e41e5" /><Relationship Type="http://schemas.openxmlformats.org/officeDocument/2006/relationships/hyperlink" Target="http://portal.3gpp.org/desktopmodules/Release/ReleaseDetails.aspx?releaseId=190" TargetMode="External" Id="R2ec9ed8518e64531" /><Relationship Type="http://schemas.openxmlformats.org/officeDocument/2006/relationships/hyperlink" Target="http://portal.3gpp.org/desktopmodules/Specifications/SpecificationDetails.aspx?specificationId=3144" TargetMode="External" Id="Re0b72af82e674bca" /><Relationship Type="http://schemas.openxmlformats.org/officeDocument/2006/relationships/hyperlink" Target="http://portal.3gpp.org/desktopmodules/WorkItem/WorkItemDetails.aspx?workitemId=740005" TargetMode="External" Id="Rd3ae3bd2f57649bc" /><Relationship Type="http://schemas.openxmlformats.org/officeDocument/2006/relationships/hyperlink" Target="http://www.3gpp.org/ftp/tsg_sa/WG2_Arch/TSGS2_128BIS_Sophia_Antipolis/Docs/S2-188329.zip" TargetMode="External" Id="R0f1f23e7d865438d" /><Relationship Type="http://schemas.openxmlformats.org/officeDocument/2006/relationships/hyperlink" Target="http://webapp.etsi.org/teldir/ListPersDetails.asp?PersId=60945" TargetMode="External" Id="Rd255abc1c0d9499a" /><Relationship Type="http://schemas.openxmlformats.org/officeDocument/2006/relationships/hyperlink" Target="http://portal.3gpp.org/ngppapp/CreateTdoc.aspx?mode=view&amp;contributionId=929001" TargetMode="External" Id="R4a88364da77f4f4b" /><Relationship Type="http://schemas.openxmlformats.org/officeDocument/2006/relationships/hyperlink" Target="http://portal.3gpp.org/desktopmodules/Release/ReleaseDetails.aspx?releaseId=190" TargetMode="External" Id="Ra99780163d524ff1" /><Relationship Type="http://schemas.openxmlformats.org/officeDocument/2006/relationships/hyperlink" Target="http://www.3gpp.org/ftp/tsg_sa/WG2_Arch/TSGS2_128BIS_Sophia_Antipolis/Docs/S2-188330.zip" TargetMode="External" Id="R4a4e62418c894ee9" /><Relationship Type="http://schemas.openxmlformats.org/officeDocument/2006/relationships/hyperlink" Target="http://webapp.etsi.org/teldir/ListPersDetails.asp?PersId=60945" TargetMode="External" Id="Raf483e8bd3bb4be8" /><Relationship Type="http://schemas.openxmlformats.org/officeDocument/2006/relationships/hyperlink" Target="http://portal.3gpp.org/ngppapp/CreateTdoc.aspx?mode=view&amp;contributionId=916377" TargetMode="External" Id="R0d4b081b0fc349d8" /><Relationship Type="http://schemas.openxmlformats.org/officeDocument/2006/relationships/hyperlink" Target="http://portal.3gpp.org/ngppapp/CreateTdoc.aspx?mode=view&amp;contributionId=929002" TargetMode="External" Id="R343131549b8d482d" /><Relationship Type="http://schemas.openxmlformats.org/officeDocument/2006/relationships/hyperlink" Target="http://portal.3gpp.org/desktopmodules/Release/ReleaseDetails.aspx?releaseId=190" TargetMode="External" Id="Rffe037c45dde4ac4" /><Relationship Type="http://schemas.openxmlformats.org/officeDocument/2006/relationships/hyperlink" Target="http://portal.3gpp.org/desktopmodules/Specifications/SpecificationDetails.aspx?specificationId=3145" TargetMode="External" Id="R2adaf750ab1f4d4e" /><Relationship Type="http://schemas.openxmlformats.org/officeDocument/2006/relationships/hyperlink" Target="http://portal.3gpp.org/desktopmodules/WorkItem/WorkItemDetails.aspx?workitemId=740005" TargetMode="External" Id="R28085fbc89d043fd" /><Relationship Type="http://schemas.openxmlformats.org/officeDocument/2006/relationships/hyperlink" Target="http://www.3gpp.org/ftp/tsg_sa/WG2_Arch/TSGS2_128BIS_Sophia_Antipolis/Docs/S2-188331.zip" TargetMode="External" Id="R1e81701b2caf4d33" /><Relationship Type="http://schemas.openxmlformats.org/officeDocument/2006/relationships/hyperlink" Target="http://webapp.etsi.org/teldir/ListPersDetails.asp?PersId=1122" TargetMode="External" Id="R67b143dbbe604004" /><Relationship Type="http://schemas.openxmlformats.org/officeDocument/2006/relationships/hyperlink" Target="http://portal.3gpp.org/desktopmodules/Release/ReleaseDetails.aspx?releaseId=191" TargetMode="External" Id="R7cfe5b4bf5c3439c" /><Relationship Type="http://schemas.openxmlformats.org/officeDocument/2006/relationships/hyperlink" Target="http://portal.3gpp.org/desktopmodules/Specifications/SpecificationDetails.aspx?specificationId=3484" TargetMode="External" Id="R43e4ac993f874a4e" /><Relationship Type="http://schemas.openxmlformats.org/officeDocument/2006/relationships/hyperlink" Target="http://portal.3gpp.org/desktopmodules/WorkItem/WorkItemDetails.aspx?workitemId=800025" TargetMode="External" Id="R36b710db27c346f5" /><Relationship Type="http://schemas.openxmlformats.org/officeDocument/2006/relationships/hyperlink" Target="http://www.3gpp.org/ftp/tsg_sa/WG2_Arch/TSGS2_128BIS_Sophia_Antipolis/Docs/S2-188332.zip" TargetMode="External" Id="R89a9293f4d23424d" /><Relationship Type="http://schemas.openxmlformats.org/officeDocument/2006/relationships/hyperlink" Target="http://webapp.etsi.org/teldir/ListPersDetails.asp?PersId=45073" TargetMode="External" Id="R7f4f54992c1242d5" /><Relationship Type="http://schemas.openxmlformats.org/officeDocument/2006/relationships/hyperlink" Target="http://portal.3gpp.org/desktopmodules/Release/ReleaseDetails.aspx?releaseId=190" TargetMode="External" Id="Rf67615cab785440b" /><Relationship Type="http://schemas.openxmlformats.org/officeDocument/2006/relationships/hyperlink" Target="http://www.3gpp.org/ftp/tsg_sa/WG2_Arch/TSGS2_128BIS_Sophia_Antipolis/Docs/S2-188333.zip" TargetMode="External" Id="R136cab5c904d4438" /><Relationship Type="http://schemas.openxmlformats.org/officeDocument/2006/relationships/hyperlink" Target="http://webapp.etsi.org/teldir/ListPersDetails.asp?PersId=66699" TargetMode="External" Id="R058c7aa3c841424f" /><Relationship Type="http://schemas.openxmlformats.org/officeDocument/2006/relationships/hyperlink" Target="http://portal.3gpp.org/ngppapp/CreateTdoc.aspx?mode=view&amp;contributionId=929076" TargetMode="External" Id="Ra77d888727a84876" /><Relationship Type="http://schemas.openxmlformats.org/officeDocument/2006/relationships/hyperlink" Target="http://portal.3gpp.org/desktopmodules/Release/ReleaseDetails.aspx?releaseId=191" TargetMode="External" Id="Rdb4e464bff364fc1" /><Relationship Type="http://schemas.openxmlformats.org/officeDocument/2006/relationships/hyperlink" Target="http://portal.3gpp.org/desktopmodules/Specifications/SpecificationDetails.aspx?specificationId=3485" TargetMode="External" Id="R9a53cad17c02469b" /><Relationship Type="http://schemas.openxmlformats.org/officeDocument/2006/relationships/hyperlink" Target="http://portal.3gpp.org/desktopmodules/WorkItem/WorkItemDetails.aspx?workitemId=800026" TargetMode="External" Id="R901696a11de74c7a" /><Relationship Type="http://schemas.openxmlformats.org/officeDocument/2006/relationships/hyperlink" Target="http://www.3gpp.org/ftp/tsg_sa/WG2_Arch/TSGS2_128BIS_Sophia_Antipolis/Docs/S2-188334.zip" TargetMode="External" Id="Rb272ca3a61b24a76" /><Relationship Type="http://schemas.openxmlformats.org/officeDocument/2006/relationships/hyperlink" Target="http://webapp.etsi.org/teldir/ListPersDetails.asp?PersId=66699" TargetMode="External" Id="R8862417b9ca34527" /><Relationship Type="http://schemas.openxmlformats.org/officeDocument/2006/relationships/hyperlink" Target="http://portal.3gpp.org/ngppapp/CreateTdoc.aspx?mode=view&amp;contributionId=929077" TargetMode="External" Id="R82d10b26aebd4f56" /><Relationship Type="http://schemas.openxmlformats.org/officeDocument/2006/relationships/hyperlink" Target="http://portal.3gpp.org/desktopmodules/Release/ReleaseDetails.aspx?releaseId=191" TargetMode="External" Id="R824d9484670c4483" /><Relationship Type="http://schemas.openxmlformats.org/officeDocument/2006/relationships/hyperlink" Target="http://portal.3gpp.org/desktopmodules/Specifications/SpecificationDetails.aspx?specificationId=3485" TargetMode="External" Id="R8c1aee6d75924472" /><Relationship Type="http://schemas.openxmlformats.org/officeDocument/2006/relationships/hyperlink" Target="http://portal.3gpp.org/desktopmodules/WorkItem/WorkItemDetails.aspx?workitemId=800026" TargetMode="External" Id="Re9e24213dd1c4f97" /><Relationship Type="http://schemas.openxmlformats.org/officeDocument/2006/relationships/hyperlink" Target="http://www.3gpp.org/ftp/tsg_sa/WG2_Arch/TSGS2_128BIS_Sophia_Antipolis/Docs/S2-188335.zip" TargetMode="External" Id="Rb85389d9d60d4e95" /><Relationship Type="http://schemas.openxmlformats.org/officeDocument/2006/relationships/hyperlink" Target="http://webapp.etsi.org/teldir/ListPersDetails.asp?PersId=66699" TargetMode="External" Id="R1dd071ee88ff49c5" /><Relationship Type="http://schemas.openxmlformats.org/officeDocument/2006/relationships/hyperlink" Target="http://portal.3gpp.org/desktopmodules/Release/ReleaseDetails.aspx?releaseId=191" TargetMode="External" Id="R4bf2e8ad80b44225" /><Relationship Type="http://schemas.openxmlformats.org/officeDocument/2006/relationships/hyperlink" Target="http://portal.3gpp.org/desktopmodules/Specifications/SpecificationDetails.aspx?specificationId=3485" TargetMode="External" Id="R89f6f09bd7ab43aa" /><Relationship Type="http://schemas.openxmlformats.org/officeDocument/2006/relationships/hyperlink" Target="http://portal.3gpp.org/desktopmodules/WorkItem/WorkItemDetails.aspx?workitemId=800026" TargetMode="External" Id="R8f048853a1d94415" /><Relationship Type="http://schemas.openxmlformats.org/officeDocument/2006/relationships/hyperlink" Target="http://www.3gpp.org/ftp/tsg_sa/WG2_Arch/TSGS2_128BIS_Sophia_Antipolis/Docs/S2-188336.zip" TargetMode="External" Id="Rea9e35dc39b04e14" /><Relationship Type="http://schemas.openxmlformats.org/officeDocument/2006/relationships/hyperlink" Target="http://webapp.etsi.org/teldir/ListPersDetails.asp?PersId=66699" TargetMode="External" Id="Rbd057387faec4f4c" /><Relationship Type="http://schemas.openxmlformats.org/officeDocument/2006/relationships/hyperlink" Target="http://portal.3gpp.org/ngppapp/CreateTdoc.aspx?mode=view&amp;contributionId=929078" TargetMode="External" Id="R3659dcb976404483" /><Relationship Type="http://schemas.openxmlformats.org/officeDocument/2006/relationships/hyperlink" Target="http://portal.3gpp.org/desktopmodules/Release/ReleaseDetails.aspx?releaseId=191" TargetMode="External" Id="R9e211f42b62642b7" /><Relationship Type="http://schemas.openxmlformats.org/officeDocument/2006/relationships/hyperlink" Target="http://portal.3gpp.org/desktopmodules/Specifications/SpecificationDetails.aspx?specificationId=3485" TargetMode="External" Id="R8e740d6b05004476" /><Relationship Type="http://schemas.openxmlformats.org/officeDocument/2006/relationships/hyperlink" Target="http://portal.3gpp.org/desktopmodules/WorkItem/WorkItemDetails.aspx?workitemId=800026" TargetMode="External" Id="R3f87565b1a4e4b30" /><Relationship Type="http://schemas.openxmlformats.org/officeDocument/2006/relationships/hyperlink" Target="http://www.3gpp.org/ftp/tsg_sa/WG2_Arch/TSGS2_128BIS_Sophia_Antipolis/Docs/S2-188337.zip" TargetMode="External" Id="R60d2892a7b944380" /><Relationship Type="http://schemas.openxmlformats.org/officeDocument/2006/relationships/hyperlink" Target="http://webapp.etsi.org/teldir/ListPersDetails.asp?PersId=75103" TargetMode="External" Id="Rcf2422b82cf54f93" /><Relationship Type="http://schemas.openxmlformats.org/officeDocument/2006/relationships/hyperlink" Target="http://portal.3gpp.org/desktopmodules/Release/ReleaseDetails.aspx?releaseId=191" TargetMode="External" Id="R65b596957bd04129" /><Relationship Type="http://schemas.openxmlformats.org/officeDocument/2006/relationships/hyperlink" Target="http://portal.3gpp.org/desktopmodules/Specifications/SpecificationDetails.aspx?specificationId=3336" TargetMode="External" Id="R70cf03d2c7b74568" /><Relationship Type="http://schemas.openxmlformats.org/officeDocument/2006/relationships/hyperlink" Target="http://portal.3gpp.org/desktopmodules/WorkItem/WorkItemDetails.aspx?workitemId=770039" TargetMode="External" Id="Rfabf5a6314674743" /><Relationship Type="http://schemas.openxmlformats.org/officeDocument/2006/relationships/hyperlink" Target="http://www.3gpp.org/ftp/tsg_sa/WG2_Arch/TSGS2_128BIS_Sophia_Antipolis/Docs/S2-188338.zip" TargetMode="External" Id="R15bc088e62b54e22" /><Relationship Type="http://schemas.openxmlformats.org/officeDocument/2006/relationships/hyperlink" Target="http://webapp.etsi.org/teldir/ListPersDetails.asp?PersId=34683" TargetMode="External" Id="Rfda282b67ce34ef9" /><Relationship Type="http://schemas.openxmlformats.org/officeDocument/2006/relationships/hyperlink" Target="http://portal.3gpp.org/ngppapp/CreateTdoc.aspx?mode=view&amp;contributionId=911075" TargetMode="External" Id="R2faee900ff434ddd" /><Relationship Type="http://schemas.openxmlformats.org/officeDocument/2006/relationships/hyperlink" Target="http://portal.3gpp.org/ngppapp/CreateTdoc.aspx?mode=view&amp;contributionId=929074" TargetMode="External" Id="Rc6ed91ea18bd420e" /><Relationship Type="http://schemas.openxmlformats.org/officeDocument/2006/relationships/hyperlink" Target="http://portal.3gpp.org/desktopmodules/Release/ReleaseDetails.aspx?releaseId=190" TargetMode="External" Id="Rd98f1a4364e84c94" /><Relationship Type="http://schemas.openxmlformats.org/officeDocument/2006/relationships/hyperlink" Target="http://portal.3gpp.org/desktopmodules/Specifications/SpecificationDetails.aspx?specificationId=830" TargetMode="External" Id="R0cf5db1a24144004" /><Relationship Type="http://schemas.openxmlformats.org/officeDocument/2006/relationships/hyperlink" Target="http://portal.3gpp.org/desktopmodules/WorkItem/WorkItemDetails.aspx?workitemId=750033" TargetMode="External" Id="R4bc10705bc2b4e88" /><Relationship Type="http://schemas.openxmlformats.org/officeDocument/2006/relationships/hyperlink" Target="http://www.3gpp.org/ftp/tsg_sa/WG2_Arch/TSGS2_128BIS_Sophia_Antipolis/Docs/S2-188339.zip" TargetMode="External" Id="Rbac38cef6e7d44fe" /><Relationship Type="http://schemas.openxmlformats.org/officeDocument/2006/relationships/hyperlink" Target="http://webapp.etsi.org/teldir/ListPersDetails.asp?PersId=34683" TargetMode="External" Id="R74de3f639fde4084" /><Relationship Type="http://schemas.openxmlformats.org/officeDocument/2006/relationships/hyperlink" Target="http://portal.3gpp.org/desktopmodules/Release/ReleaseDetails.aspx?releaseId=191" TargetMode="External" Id="Rabcc25d5ae4d4c81" /><Relationship Type="http://schemas.openxmlformats.org/officeDocument/2006/relationships/hyperlink" Target="http://portal.3gpp.org/desktopmodules/Specifications/SpecificationDetails.aspx?specificationId=3335" TargetMode="External" Id="Rdbae447ab55a4914" /><Relationship Type="http://schemas.openxmlformats.org/officeDocument/2006/relationships/hyperlink" Target="http://portal.3gpp.org/desktopmodules/WorkItem/WorkItemDetails.aspx?workitemId=770038" TargetMode="External" Id="R9025552b7e954ce1" /><Relationship Type="http://schemas.openxmlformats.org/officeDocument/2006/relationships/hyperlink" Target="http://www.3gpp.org/ftp/tsg_sa/WG2_Arch/TSGS2_128BIS_Sophia_Antipolis/Docs/S2-188340.zip" TargetMode="External" Id="Rf9bda550299a40f7" /><Relationship Type="http://schemas.openxmlformats.org/officeDocument/2006/relationships/hyperlink" Target="http://webapp.etsi.org/teldir/ListPersDetails.asp?PersId=60945" TargetMode="External" Id="R095ffcc5c3a349bc" /><Relationship Type="http://schemas.openxmlformats.org/officeDocument/2006/relationships/hyperlink" Target="http://portal.3gpp.org/ngppapp/CreateTdoc.aspx?mode=view&amp;contributionId=928942" TargetMode="External" Id="Raa45be92a3e840c1" /><Relationship Type="http://schemas.openxmlformats.org/officeDocument/2006/relationships/hyperlink" Target="http://portal.3gpp.org/desktopmodules/Release/ReleaseDetails.aspx?releaseId=191" TargetMode="External" Id="R38a2562a380a4966" /><Relationship Type="http://schemas.openxmlformats.org/officeDocument/2006/relationships/hyperlink" Target="http://portal.3gpp.org/desktopmodules/Specifications/SpecificationDetails.aspx?specificationId=3487" TargetMode="External" Id="R63a7678c0edb4848" /><Relationship Type="http://schemas.openxmlformats.org/officeDocument/2006/relationships/hyperlink" Target="http://portal.3gpp.org/desktopmodules/WorkItem/WorkItemDetails.aspx?workitemId=800028" TargetMode="External" Id="R249a8b732a114c1e" /><Relationship Type="http://schemas.openxmlformats.org/officeDocument/2006/relationships/hyperlink" Target="http://www.3gpp.org/ftp/tsg_sa/WG2_Arch/TSGS2_128BIS_Sophia_Antipolis/Docs/S2-188341.zip" TargetMode="External" Id="Rd8ab802293a64611" /><Relationship Type="http://schemas.openxmlformats.org/officeDocument/2006/relationships/hyperlink" Target="http://webapp.etsi.org/teldir/ListPersDetails.asp?PersId=60945" TargetMode="External" Id="Rbfbb0b3661a948a4" /><Relationship Type="http://schemas.openxmlformats.org/officeDocument/2006/relationships/hyperlink" Target="http://portal.3gpp.org/ngppapp/CreateTdoc.aspx?mode=view&amp;contributionId=928935" TargetMode="External" Id="Rcf0271156ce24b16" /><Relationship Type="http://schemas.openxmlformats.org/officeDocument/2006/relationships/hyperlink" Target="http://portal.3gpp.org/desktopmodules/Release/ReleaseDetails.aspx?releaseId=191" TargetMode="External" Id="R541bed7fc98c4d95" /><Relationship Type="http://schemas.openxmlformats.org/officeDocument/2006/relationships/hyperlink" Target="http://portal.3gpp.org/desktopmodules/Specifications/SpecificationDetails.aspx?specificationId=3487" TargetMode="External" Id="R6c9c48aded854a87" /><Relationship Type="http://schemas.openxmlformats.org/officeDocument/2006/relationships/hyperlink" Target="http://portal.3gpp.org/desktopmodules/WorkItem/WorkItemDetails.aspx?workitemId=800028" TargetMode="External" Id="Rc5d0ebcfaf804992" /><Relationship Type="http://schemas.openxmlformats.org/officeDocument/2006/relationships/hyperlink" Target="http://www.3gpp.org/ftp/tsg_sa/WG2_Arch/TSGS2_128BIS_Sophia_Antipolis/Docs/S2-188342.zip" TargetMode="External" Id="R1c4de8441d774b9b" /><Relationship Type="http://schemas.openxmlformats.org/officeDocument/2006/relationships/hyperlink" Target="http://webapp.etsi.org/teldir/ListPersDetails.asp?PersId=60945" TargetMode="External" Id="R89318c4e51b749bb" /><Relationship Type="http://schemas.openxmlformats.org/officeDocument/2006/relationships/hyperlink" Target="http://portal.3gpp.org/desktopmodules/Release/ReleaseDetails.aspx?releaseId=191" TargetMode="External" Id="Re3cd6a1922cc43a2" /><Relationship Type="http://schemas.openxmlformats.org/officeDocument/2006/relationships/hyperlink" Target="http://portal.3gpp.org/desktopmodules/Specifications/SpecificationDetails.aspx?specificationId=3487" TargetMode="External" Id="Rf4acd7f6d8db4ff1" /><Relationship Type="http://schemas.openxmlformats.org/officeDocument/2006/relationships/hyperlink" Target="http://portal.3gpp.org/desktopmodules/WorkItem/WorkItemDetails.aspx?workitemId=800028" TargetMode="External" Id="Rea9072b9649646b2" /><Relationship Type="http://schemas.openxmlformats.org/officeDocument/2006/relationships/hyperlink" Target="http://www.3gpp.org/ftp/tsg_sa/WG2_Arch/TSGS2_128BIS_Sophia_Antipolis/Docs/S2-188343.zip" TargetMode="External" Id="Rd158e988129c4a41" /><Relationship Type="http://schemas.openxmlformats.org/officeDocument/2006/relationships/hyperlink" Target="http://webapp.etsi.org/teldir/ListPersDetails.asp?PersId=60945" TargetMode="External" Id="R0168bb2eccdf409c" /><Relationship Type="http://schemas.openxmlformats.org/officeDocument/2006/relationships/hyperlink" Target="http://portal.3gpp.org/ngppapp/CreateTdoc.aspx?mode=view&amp;contributionId=929353" TargetMode="External" Id="R0b46df7112af4e0d" /><Relationship Type="http://schemas.openxmlformats.org/officeDocument/2006/relationships/hyperlink" Target="http://portal.3gpp.org/desktopmodules/Release/ReleaseDetails.aspx?releaseId=191" TargetMode="External" Id="Re346b09f832f4766" /><Relationship Type="http://schemas.openxmlformats.org/officeDocument/2006/relationships/hyperlink" Target="http://portal.3gpp.org/desktopmodules/Specifications/SpecificationDetails.aspx?specificationId=3487" TargetMode="External" Id="Rd77e3a65b66c4c75" /><Relationship Type="http://schemas.openxmlformats.org/officeDocument/2006/relationships/hyperlink" Target="http://portal.3gpp.org/desktopmodules/WorkItem/WorkItemDetails.aspx?workitemId=800028" TargetMode="External" Id="R6e4342d01ac14e61" /><Relationship Type="http://schemas.openxmlformats.org/officeDocument/2006/relationships/hyperlink" Target="http://www.3gpp.org/ftp/tsg_sa/WG2_Arch/TSGS2_128BIS_Sophia_Antipolis/Docs/S2-188344.zip" TargetMode="External" Id="R8345f90627874fa2" /><Relationship Type="http://schemas.openxmlformats.org/officeDocument/2006/relationships/hyperlink" Target="http://webapp.etsi.org/teldir/ListPersDetails.asp?PersId=60945" TargetMode="External" Id="R273ced436a944d21" /><Relationship Type="http://schemas.openxmlformats.org/officeDocument/2006/relationships/hyperlink" Target="http://portal.3gpp.org/ngppapp/CreateTdoc.aspx?mode=view&amp;contributionId=929252" TargetMode="External" Id="Re73533f55dfb4e97" /><Relationship Type="http://schemas.openxmlformats.org/officeDocument/2006/relationships/hyperlink" Target="http://portal.3gpp.org/desktopmodules/Release/ReleaseDetails.aspx?releaseId=191" TargetMode="External" Id="R4b6d8ea5e11246aa" /><Relationship Type="http://schemas.openxmlformats.org/officeDocument/2006/relationships/hyperlink" Target="http://portal.3gpp.org/desktopmodules/Specifications/SpecificationDetails.aspx?specificationId=3409" TargetMode="External" Id="Rc5d366df5f164b64" /><Relationship Type="http://schemas.openxmlformats.org/officeDocument/2006/relationships/hyperlink" Target="http://portal.3gpp.org/desktopmodules/WorkItem/WorkItemDetails.aspx?workitemId=780028" TargetMode="External" Id="R5fdb4eb611164e1b" /><Relationship Type="http://schemas.openxmlformats.org/officeDocument/2006/relationships/hyperlink" Target="http://www.3gpp.org/ftp/tsg_sa/WG2_Arch/TSGS2_128BIS_Sophia_Antipolis/Docs/S2-188345.zip" TargetMode="External" Id="Rb5db1b9a7028472b" /><Relationship Type="http://schemas.openxmlformats.org/officeDocument/2006/relationships/hyperlink" Target="http://webapp.etsi.org/teldir/ListPersDetails.asp?PersId=60945" TargetMode="External" Id="R3bbc79fecfeb4585" /><Relationship Type="http://schemas.openxmlformats.org/officeDocument/2006/relationships/hyperlink" Target="http://portal.3gpp.org/ngppapp/CreateTdoc.aspx?mode=view&amp;contributionId=929257" TargetMode="External" Id="R405e4d58d2fa4546" /><Relationship Type="http://schemas.openxmlformats.org/officeDocument/2006/relationships/hyperlink" Target="http://portal.3gpp.org/desktopmodules/Release/ReleaseDetails.aspx?releaseId=191" TargetMode="External" Id="R0fa071c066fd40f9" /><Relationship Type="http://schemas.openxmlformats.org/officeDocument/2006/relationships/hyperlink" Target="http://portal.3gpp.org/desktopmodules/Specifications/SpecificationDetails.aspx?specificationId=3409" TargetMode="External" Id="R1fae024a53a54a8e" /><Relationship Type="http://schemas.openxmlformats.org/officeDocument/2006/relationships/hyperlink" Target="http://portal.3gpp.org/desktopmodules/WorkItem/WorkItemDetails.aspx?workitemId=780028" TargetMode="External" Id="Rfd5c8fcd5f72441a" /><Relationship Type="http://schemas.openxmlformats.org/officeDocument/2006/relationships/hyperlink" Target="http://www.3gpp.org/ftp/tsg_sa/WG2_Arch/TSGS2_128BIS_Sophia_Antipolis/Docs/S2-188346.zip" TargetMode="External" Id="R33140bd3d57947e0" /><Relationship Type="http://schemas.openxmlformats.org/officeDocument/2006/relationships/hyperlink" Target="http://webapp.etsi.org/teldir/ListPersDetails.asp?PersId=60945" TargetMode="External" Id="R29a8183f80d54c2d" /><Relationship Type="http://schemas.openxmlformats.org/officeDocument/2006/relationships/hyperlink" Target="http://portal.3gpp.org/ngppapp/CreateTdoc.aspx?mode=view&amp;contributionId=929335" TargetMode="External" Id="Rf33331885db54bab" /><Relationship Type="http://schemas.openxmlformats.org/officeDocument/2006/relationships/hyperlink" Target="http://portal.3gpp.org/desktopmodules/Release/ReleaseDetails.aspx?releaseId=191" TargetMode="External" Id="R9f866e6d9ec34f3a" /><Relationship Type="http://schemas.openxmlformats.org/officeDocument/2006/relationships/hyperlink" Target="http://portal.3gpp.org/desktopmodules/Specifications/SpecificationDetails.aspx?specificationId=3336" TargetMode="External" Id="R88e3b973349c40bb" /><Relationship Type="http://schemas.openxmlformats.org/officeDocument/2006/relationships/hyperlink" Target="http://portal.3gpp.org/desktopmodules/WorkItem/WorkItemDetails.aspx?workitemId=770039" TargetMode="External" Id="R6c73f93cf29e4f8c" /><Relationship Type="http://schemas.openxmlformats.org/officeDocument/2006/relationships/hyperlink" Target="http://www.3gpp.org/ftp/tsg_sa/WG2_Arch/TSGS2_128BIS_Sophia_Antipolis/Docs/S2-188347.zip" TargetMode="External" Id="R666fa5f6d1344325" /><Relationship Type="http://schemas.openxmlformats.org/officeDocument/2006/relationships/hyperlink" Target="http://webapp.etsi.org/teldir/ListPersDetails.asp?PersId=60945" TargetMode="External" Id="Rbb01f3cd96ae41f9" /><Relationship Type="http://schemas.openxmlformats.org/officeDocument/2006/relationships/hyperlink" Target="http://portal.3gpp.org/ngppapp/CreateTdoc.aspx?mode=view&amp;contributionId=929094" TargetMode="External" Id="R69514df7a3e94291" /><Relationship Type="http://schemas.openxmlformats.org/officeDocument/2006/relationships/hyperlink" Target="http://portal.3gpp.org/desktopmodules/Release/ReleaseDetails.aspx?releaseId=191" TargetMode="External" Id="R24ef188d4d9f47be" /><Relationship Type="http://schemas.openxmlformats.org/officeDocument/2006/relationships/hyperlink" Target="http://portal.3gpp.org/desktopmodules/Specifications/SpecificationDetails.aspx?specificationId=3457" TargetMode="External" Id="Rb567437313d94f05" /><Relationship Type="http://schemas.openxmlformats.org/officeDocument/2006/relationships/hyperlink" Target="http://portal.3gpp.org/desktopmodules/WorkItem/WorkItemDetails.aspx?workitemId=790007" TargetMode="External" Id="Ra1b7e9493a3f4974" /><Relationship Type="http://schemas.openxmlformats.org/officeDocument/2006/relationships/hyperlink" Target="http://www.3gpp.org/ftp/tsg_sa/WG2_Arch/TSGS2_128BIS_Sophia_Antipolis/Docs/S2-188348.zip" TargetMode="External" Id="R6702be5c8ea14c5d" /><Relationship Type="http://schemas.openxmlformats.org/officeDocument/2006/relationships/hyperlink" Target="http://webapp.etsi.org/teldir/ListPersDetails.asp?PersId=60945" TargetMode="External" Id="R716a70fd446c46de" /><Relationship Type="http://schemas.openxmlformats.org/officeDocument/2006/relationships/hyperlink" Target="http://portal.3gpp.org/ngppapp/CreateTdoc.aspx?mode=view&amp;contributionId=929118" TargetMode="External" Id="Re06d46fa19b14936" /><Relationship Type="http://schemas.openxmlformats.org/officeDocument/2006/relationships/hyperlink" Target="http://portal.3gpp.org/desktopmodules/Release/ReleaseDetails.aspx?releaseId=190" TargetMode="External" Id="R0f07424a13e74770" /><Relationship Type="http://schemas.openxmlformats.org/officeDocument/2006/relationships/hyperlink" Target="http://portal.3gpp.org/desktopmodules/Specifications/SpecificationDetails.aspx?specificationId=3145" TargetMode="External" Id="Ref81ccf2a3d74418" /><Relationship Type="http://schemas.openxmlformats.org/officeDocument/2006/relationships/hyperlink" Target="http://portal.3gpp.org/desktopmodules/WorkItem/WorkItemDetails.aspx?workitemId=740005" TargetMode="External" Id="R319717c4233b4711" /><Relationship Type="http://schemas.openxmlformats.org/officeDocument/2006/relationships/hyperlink" Target="http://www.3gpp.org/ftp/tsg_sa/WG2_Arch/TSGS2_128BIS_Sophia_Antipolis/Docs/S2-188349.zip" TargetMode="External" Id="Raee3f49f70914a92" /><Relationship Type="http://schemas.openxmlformats.org/officeDocument/2006/relationships/hyperlink" Target="http://webapp.etsi.org/teldir/ListPersDetails.asp?PersId=60945" TargetMode="External" Id="Rc18d7875e0cc4581" /><Relationship Type="http://schemas.openxmlformats.org/officeDocument/2006/relationships/hyperlink" Target="http://portal.3gpp.org/ngppapp/CreateTdoc.aspx?mode=view&amp;contributionId=929005" TargetMode="External" Id="Rc884b69cfab348d4" /><Relationship Type="http://schemas.openxmlformats.org/officeDocument/2006/relationships/hyperlink" Target="http://portal.3gpp.org/desktopmodules/Release/ReleaseDetails.aspx?releaseId=190" TargetMode="External" Id="R9178a9230042466e" /><Relationship Type="http://schemas.openxmlformats.org/officeDocument/2006/relationships/hyperlink" Target="http://portal.3gpp.org/desktopmodules/Specifications/SpecificationDetails.aspx?specificationId=3144" TargetMode="External" Id="Rdd7cf259c125453c" /><Relationship Type="http://schemas.openxmlformats.org/officeDocument/2006/relationships/hyperlink" Target="http://portal.3gpp.org/desktopmodules/WorkItem/WorkItemDetails.aspx?workitemId=740005" TargetMode="External" Id="Red677736ab49458d" /><Relationship Type="http://schemas.openxmlformats.org/officeDocument/2006/relationships/hyperlink" Target="http://www.3gpp.org/ftp/tsg_sa/WG2_Arch/TSGS2_128BIS_Sophia_Antipolis/Docs/S2-188350.zip" TargetMode="External" Id="R6b76b09431cc47a3" /><Relationship Type="http://schemas.openxmlformats.org/officeDocument/2006/relationships/hyperlink" Target="http://webapp.etsi.org/teldir/ListPersDetails.asp?PersId=24932" TargetMode="External" Id="R17d7d9c911a14a62" /><Relationship Type="http://schemas.openxmlformats.org/officeDocument/2006/relationships/hyperlink" Target="http://portal.3gpp.org/desktopmodules/Release/ReleaseDetails.aspx?releaseId=191" TargetMode="External" Id="R806f089b585b4e26" /><Relationship Type="http://schemas.openxmlformats.org/officeDocument/2006/relationships/hyperlink" Target="http://portal.3gpp.org/desktopmodules/Specifications/SpecificationDetails.aspx?specificationId=3244" TargetMode="External" Id="Rf3d309aa5acc4ae3" /><Relationship Type="http://schemas.openxmlformats.org/officeDocument/2006/relationships/hyperlink" Target="http://portal.3gpp.org/desktopmodules/WorkItem/WorkItemDetails.aspx?workitemId=760043" TargetMode="External" Id="Rb70833d77c2a4f42" /><Relationship Type="http://schemas.openxmlformats.org/officeDocument/2006/relationships/hyperlink" Target="http://www.3gpp.org/ftp/tsg_sa/WG2_Arch/TSGS2_128BIS_Sophia_Antipolis/Docs/S2-188351.zip" TargetMode="External" Id="Redce0747bb3042eb" /><Relationship Type="http://schemas.openxmlformats.org/officeDocument/2006/relationships/hyperlink" Target="http://webapp.etsi.org/teldir/ListPersDetails.asp?PersId=66374" TargetMode="External" Id="R7545cac284f74c73" /><Relationship Type="http://schemas.openxmlformats.org/officeDocument/2006/relationships/hyperlink" Target="http://portal.3gpp.org/ngppapp/CreateTdoc.aspx?mode=view&amp;contributionId=929105" TargetMode="External" Id="Rbf7dfca5e703488a" /><Relationship Type="http://schemas.openxmlformats.org/officeDocument/2006/relationships/hyperlink" Target="http://portal.3gpp.org/desktopmodules/Release/ReleaseDetails.aspx?releaseId=190" TargetMode="External" Id="R892b79cdb06344c8" /><Relationship Type="http://schemas.openxmlformats.org/officeDocument/2006/relationships/hyperlink" Target="http://portal.3gpp.org/desktopmodules/Specifications/SpecificationDetails.aspx?specificationId=3145" TargetMode="External" Id="Rc26a14c0fce34108" /><Relationship Type="http://schemas.openxmlformats.org/officeDocument/2006/relationships/hyperlink" Target="http://portal.3gpp.org/desktopmodules/WorkItem/WorkItemDetails.aspx?workitemId=740005" TargetMode="External" Id="Reb4081ef9829424a" /><Relationship Type="http://schemas.openxmlformats.org/officeDocument/2006/relationships/hyperlink" Target="http://www.3gpp.org/ftp/tsg_sa/WG2_Arch/TSGS2_128BIS_Sophia_Antipolis/Docs/S2-188352.zip" TargetMode="External" Id="R57ea8bc411784060" /><Relationship Type="http://schemas.openxmlformats.org/officeDocument/2006/relationships/hyperlink" Target="http://webapp.etsi.org/teldir/ListPersDetails.asp?PersId=70944" TargetMode="External" Id="R972907f41561498e" /><Relationship Type="http://schemas.openxmlformats.org/officeDocument/2006/relationships/hyperlink" Target="http://portal.3gpp.org/ngppapp/CreateTdoc.aspx?mode=view&amp;contributionId=929236" TargetMode="External" Id="R984819b108264c13" /><Relationship Type="http://schemas.openxmlformats.org/officeDocument/2006/relationships/hyperlink" Target="http://portal.3gpp.org/desktopmodules/Release/ReleaseDetails.aspx?releaseId=191" TargetMode="External" Id="R4777be1c5bb74b3d" /><Relationship Type="http://schemas.openxmlformats.org/officeDocument/2006/relationships/hyperlink" Target="http://portal.3gpp.org/desktopmodules/Specifications/SpecificationDetails.aspx?specificationId=3335" TargetMode="External" Id="Rb539e00dfdb14517" /><Relationship Type="http://schemas.openxmlformats.org/officeDocument/2006/relationships/hyperlink" Target="http://portal.3gpp.org/desktopmodules/WorkItem/WorkItemDetails.aspx?workitemId=770038" TargetMode="External" Id="R94191534d8754842" /><Relationship Type="http://schemas.openxmlformats.org/officeDocument/2006/relationships/hyperlink" Target="http://www.3gpp.org/ftp/tsg_sa/WG2_Arch/TSGS2_128BIS_Sophia_Antipolis/Docs/S2-188353.zip" TargetMode="External" Id="Rd406f4f5049848ba" /><Relationship Type="http://schemas.openxmlformats.org/officeDocument/2006/relationships/hyperlink" Target="http://webapp.etsi.org/teldir/ListPersDetails.asp?PersId=70944" TargetMode="External" Id="Rd60007c69904423a" /><Relationship Type="http://schemas.openxmlformats.org/officeDocument/2006/relationships/hyperlink" Target="http://portal.3gpp.org/desktopmodules/Release/ReleaseDetails.aspx?releaseId=191" TargetMode="External" Id="R60abf830cb31443e" /><Relationship Type="http://schemas.openxmlformats.org/officeDocument/2006/relationships/hyperlink" Target="http://portal.3gpp.org/desktopmodules/Specifications/SpecificationDetails.aspx?specificationId=3335" TargetMode="External" Id="Raf8b57224d274792" /><Relationship Type="http://schemas.openxmlformats.org/officeDocument/2006/relationships/hyperlink" Target="http://portal.3gpp.org/desktopmodules/WorkItem/WorkItemDetails.aspx?workitemId=770038" TargetMode="External" Id="Rc5546968aafc4d2e" /><Relationship Type="http://schemas.openxmlformats.org/officeDocument/2006/relationships/hyperlink" Target="http://www.3gpp.org/ftp/tsg_sa/WG2_Arch/TSGS2_128BIS_Sophia_Antipolis/Docs/S2-188354.zip" TargetMode="External" Id="R88662b837e1c41aa" /><Relationship Type="http://schemas.openxmlformats.org/officeDocument/2006/relationships/hyperlink" Target="http://webapp.etsi.org/teldir/ListPersDetails.asp?PersId=66699" TargetMode="External" Id="R1073f691c1ac4c14" /><Relationship Type="http://schemas.openxmlformats.org/officeDocument/2006/relationships/hyperlink" Target="http://portal.3gpp.org/ngppapp/CreateTdoc.aspx?mode=view&amp;contributionId=929075" TargetMode="External" Id="Ref68415d14c64d40" /><Relationship Type="http://schemas.openxmlformats.org/officeDocument/2006/relationships/hyperlink" Target="http://portal.3gpp.org/desktopmodules/Release/ReleaseDetails.aspx?releaseId=191" TargetMode="External" Id="R6b0aebbf82344da1" /><Relationship Type="http://schemas.openxmlformats.org/officeDocument/2006/relationships/hyperlink" Target="http://portal.3gpp.org/desktopmodules/Specifications/SpecificationDetails.aspx?specificationId=3485" TargetMode="External" Id="R4fd5b45e7e8a420d" /><Relationship Type="http://schemas.openxmlformats.org/officeDocument/2006/relationships/hyperlink" Target="http://portal.3gpp.org/desktopmodules/WorkItem/WorkItemDetails.aspx?workitemId=800026" TargetMode="External" Id="Rcd335d75e2a540d9" /><Relationship Type="http://schemas.openxmlformats.org/officeDocument/2006/relationships/hyperlink" Target="http://www.3gpp.org/ftp/tsg_sa/WG2_Arch/TSGS2_128BIS_Sophia_Antipolis/Docs/S2-188355.zip" TargetMode="External" Id="R6d1e8e6365814b7d" /><Relationship Type="http://schemas.openxmlformats.org/officeDocument/2006/relationships/hyperlink" Target="http://webapp.etsi.org/teldir/ListPersDetails.asp?PersId=24932" TargetMode="External" Id="R2a6ea7cde1c348e8" /><Relationship Type="http://schemas.openxmlformats.org/officeDocument/2006/relationships/hyperlink" Target="http://portal.3gpp.org/desktopmodules/Release/ReleaseDetails.aspx?releaseId=191" TargetMode="External" Id="R806ad3eac08441d3" /><Relationship Type="http://schemas.openxmlformats.org/officeDocument/2006/relationships/hyperlink" Target="http://portal.3gpp.org/desktopmodules/Specifications/SpecificationDetails.aspx?specificationId=3484" TargetMode="External" Id="R347d63ffdd6b42ad" /><Relationship Type="http://schemas.openxmlformats.org/officeDocument/2006/relationships/hyperlink" Target="http://portal.3gpp.org/desktopmodules/WorkItem/WorkItemDetails.aspx?workitemId=800025" TargetMode="External" Id="Rb5526ab037db4817" /><Relationship Type="http://schemas.openxmlformats.org/officeDocument/2006/relationships/hyperlink" Target="http://www.3gpp.org/ftp/tsg_sa/WG2_Arch/TSGS2_128BIS_Sophia_Antipolis/Docs/S2-188356.zip" TargetMode="External" Id="Rd6b8569379de49e0" /><Relationship Type="http://schemas.openxmlformats.org/officeDocument/2006/relationships/hyperlink" Target="http://webapp.etsi.org/teldir/ListPersDetails.asp?PersId=66374" TargetMode="External" Id="R016ca068bb2a4246" /><Relationship Type="http://schemas.openxmlformats.org/officeDocument/2006/relationships/hyperlink" Target="http://portal.3gpp.org/desktopmodules/Release/ReleaseDetails.aspx?releaseId=190" TargetMode="External" Id="R0c41b800407d4f9e" /><Relationship Type="http://schemas.openxmlformats.org/officeDocument/2006/relationships/hyperlink" Target="http://portal.3gpp.org/desktopmodules/Specifications/SpecificationDetails.aspx?specificationId=3144" TargetMode="External" Id="R22f28f0c5f4c4ca8" /><Relationship Type="http://schemas.openxmlformats.org/officeDocument/2006/relationships/hyperlink" Target="http://portal.3gpp.org/desktopmodules/WorkItem/WorkItemDetails.aspx?workitemId=740005" TargetMode="External" Id="Rf258a87edda74c0b" /><Relationship Type="http://schemas.openxmlformats.org/officeDocument/2006/relationships/hyperlink" Target="http://www.3gpp.org/ftp/tsg_sa/WG2_Arch/TSGS2_128BIS_Sophia_Antipolis/Docs/S2-188357.zip" TargetMode="External" Id="Rf2d3b97ae4934f4d" /><Relationship Type="http://schemas.openxmlformats.org/officeDocument/2006/relationships/hyperlink" Target="http://webapp.etsi.org/teldir/ListPersDetails.asp?PersId=60945" TargetMode="External" Id="Rcf846c4a9c4c40b6" /><Relationship Type="http://schemas.openxmlformats.org/officeDocument/2006/relationships/hyperlink" Target="http://portal.3gpp.org/desktopmodules/Release/ReleaseDetails.aspx?releaseId=191" TargetMode="External" Id="Rddaa66012e0944b2" /><Relationship Type="http://schemas.openxmlformats.org/officeDocument/2006/relationships/hyperlink" Target="http://portal.3gpp.org/desktopmodules/Specifications/SpecificationDetails.aspx?specificationId=3252" TargetMode="External" Id="R2a23094b170a4451" /><Relationship Type="http://schemas.openxmlformats.org/officeDocument/2006/relationships/hyperlink" Target="http://portal.3gpp.org/desktopmodules/WorkItem/WorkItemDetails.aspx?workitemId=760047" TargetMode="External" Id="Re74577cc81f34842" /><Relationship Type="http://schemas.openxmlformats.org/officeDocument/2006/relationships/hyperlink" Target="http://www.3gpp.org/ftp/tsg_sa/WG2_Arch/TSGS2_128BIS_Sophia_Antipolis/Docs/S2-188358.zip" TargetMode="External" Id="R7cbca1a5c2e24dec" /><Relationship Type="http://schemas.openxmlformats.org/officeDocument/2006/relationships/hyperlink" Target="http://webapp.etsi.org/teldir/ListPersDetails.asp?PersId=1122" TargetMode="External" Id="R39245aba4d714e57" /><Relationship Type="http://schemas.openxmlformats.org/officeDocument/2006/relationships/hyperlink" Target="http://portal.3gpp.org/desktopmodules/Release/ReleaseDetails.aspx?releaseId=191" TargetMode="External" Id="R73fb391ecf494d1c" /><Relationship Type="http://schemas.openxmlformats.org/officeDocument/2006/relationships/hyperlink" Target="http://portal.3gpp.org/desktopmodules/Specifications/SpecificationDetails.aspx?specificationId=3484" TargetMode="External" Id="R073e30c6b6e84bde" /><Relationship Type="http://schemas.openxmlformats.org/officeDocument/2006/relationships/hyperlink" Target="http://portal.3gpp.org/desktopmodules/WorkItem/WorkItemDetails.aspx?workitemId=800025" TargetMode="External" Id="R92b01246beb04fe4" /><Relationship Type="http://schemas.openxmlformats.org/officeDocument/2006/relationships/hyperlink" Target="http://www.3gpp.org/ftp/tsg_sa/WG2_Arch/TSGS2_128BIS_Sophia_Antipolis/Docs/S2-188359.zip" TargetMode="External" Id="R80bcf3caddd245a8" /><Relationship Type="http://schemas.openxmlformats.org/officeDocument/2006/relationships/hyperlink" Target="http://webapp.etsi.org/teldir/ListPersDetails.asp?PersId=648" TargetMode="External" Id="R0d2f639e88f748be" /><Relationship Type="http://schemas.openxmlformats.org/officeDocument/2006/relationships/hyperlink" Target="http://portal.3gpp.org/desktopmodules/Release/ReleaseDetails.aspx?releaseId=191" TargetMode="External" Id="R4f333fca710842c3" /><Relationship Type="http://schemas.openxmlformats.org/officeDocument/2006/relationships/hyperlink" Target="http://www.3gpp.org/ftp/tsg_sa/WG2_Arch/TSGS2_128BIS_Sophia_Antipolis/Docs/S2-188360.zip" TargetMode="External" Id="R9390387faf304db5" /><Relationship Type="http://schemas.openxmlformats.org/officeDocument/2006/relationships/hyperlink" Target="http://webapp.etsi.org/teldir/ListPersDetails.asp?PersId=16459" TargetMode="External" Id="R586127df40c046d8" /><Relationship Type="http://schemas.openxmlformats.org/officeDocument/2006/relationships/hyperlink" Target="http://portal.3gpp.org/ngppapp/CreateTdoc.aspx?mode=view&amp;contributionId=929277" TargetMode="External" Id="R175afb3c421f4d34" /><Relationship Type="http://schemas.openxmlformats.org/officeDocument/2006/relationships/hyperlink" Target="http://www.3gpp.org/ftp/tsg_sa/WG2_Arch/TSGS2_128BIS_Sophia_Antipolis/Docs/S2-188361.zip" TargetMode="External" Id="R3d9778d6823d4c45" /><Relationship Type="http://schemas.openxmlformats.org/officeDocument/2006/relationships/hyperlink" Target="http://webapp.etsi.org/teldir/ListPersDetails.asp?PersId=73336" TargetMode="External" Id="Rf04cc01063024b87" /><Relationship Type="http://schemas.openxmlformats.org/officeDocument/2006/relationships/hyperlink" Target="http://portal.3gpp.org/desktopmodules/Release/ReleaseDetails.aspx?releaseId=191" TargetMode="External" Id="R2a92a0bc9f014a43" /><Relationship Type="http://schemas.openxmlformats.org/officeDocument/2006/relationships/hyperlink" Target="http://www.3gpp.org/ftp/tsg_sa/WG2_Arch/TSGS2_128BIS_Sophia_Antipolis/Docs/S2-188362.zip" TargetMode="External" Id="R162d8584b9d64fcc" /><Relationship Type="http://schemas.openxmlformats.org/officeDocument/2006/relationships/hyperlink" Target="http://webapp.etsi.org/teldir/ListPersDetails.asp?PersId=16459" TargetMode="External" Id="Raf1619d603eb4ab2" /><Relationship Type="http://schemas.openxmlformats.org/officeDocument/2006/relationships/hyperlink" Target="http://portal.3gpp.org/ngppapp/CreateTdoc.aspx?mode=view&amp;contributionId=929278" TargetMode="External" Id="R89df5c0a09cf4cc2" /><Relationship Type="http://schemas.openxmlformats.org/officeDocument/2006/relationships/hyperlink" Target="http://portal.3gpp.org/desktopmodules/Release/ReleaseDetails.aspx?releaseId=191" TargetMode="External" Id="R529a56ba0a6346f1" /><Relationship Type="http://schemas.openxmlformats.org/officeDocument/2006/relationships/hyperlink" Target="http://portal.3gpp.org/desktopmodules/Specifications/SpecificationDetails.aspx?specificationId=3251" TargetMode="External" Id="R9b4bd1365c0f4f0a" /><Relationship Type="http://schemas.openxmlformats.org/officeDocument/2006/relationships/hyperlink" Target="http://portal.3gpp.org/desktopmodules/WorkItem/WorkItemDetails.aspx?workitemId=760046" TargetMode="External" Id="R9734579dea93426f" /><Relationship Type="http://schemas.openxmlformats.org/officeDocument/2006/relationships/hyperlink" Target="http://www.3gpp.org/ftp/tsg_sa/WG2_Arch/TSGS2_128BIS_Sophia_Antipolis/Docs/S2-188363.zip" TargetMode="External" Id="Rd263c3b9256349d7" /><Relationship Type="http://schemas.openxmlformats.org/officeDocument/2006/relationships/hyperlink" Target="http://webapp.etsi.org/teldir/ListPersDetails.asp?PersId=70253" TargetMode="External" Id="R1d885a724cbe4cbd" /><Relationship Type="http://schemas.openxmlformats.org/officeDocument/2006/relationships/hyperlink" Target="http://portal.3gpp.org/ngppapp/CreateTdoc.aspx?mode=view&amp;contributionId=929305" TargetMode="External" Id="R692a5dfaa5534017" /><Relationship Type="http://schemas.openxmlformats.org/officeDocument/2006/relationships/hyperlink" Target="http://portal.3gpp.org/desktopmodules/Release/ReleaseDetails.aspx?releaseId=191" TargetMode="External" Id="R45601b9562b54404" /><Relationship Type="http://schemas.openxmlformats.org/officeDocument/2006/relationships/hyperlink" Target="http://www.3gpp.org/ftp/tsg_sa/WG2_Arch/TSGS2_128BIS_Sophia_Antipolis/Docs/S2-188364.zip" TargetMode="External" Id="R00077bbfe3684c1d" /><Relationship Type="http://schemas.openxmlformats.org/officeDocument/2006/relationships/hyperlink" Target="http://webapp.etsi.org/teldir/ListPersDetails.asp?PersId=72309" TargetMode="External" Id="Rb15aac7a4a6f409a" /><Relationship Type="http://schemas.openxmlformats.org/officeDocument/2006/relationships/hyperlink" Target="http://portal.3gpp.org/ngppapp/CreateTdoc.aspx?mode=view&amp;contributionId=929286" TargetMode="External" Id="R8925f097d44943f5" /><Relationship Type="http://schemas.openxmlformats.org/officeDocument/2006/relationships/hyperlink" Target="http://portal.3gpp.org/desktopmodules/Release/ReleaseDetails.aspx?releaseId=191" TargetMode="External" Id="Rebab8119743349e2" /><Relationship Type="http://schemas.openxmlformats.org/officeDocument/2006/relationships/hyperlink" Target="http://portal.3gpp.org/desktopmodules/Specifications/SpecificationDetails.aspx?specificationId=3458" TargetMode="External" Id="R630fab0f6fc3435e" /><Relationship Type="http://schemas.openxmlformats.org/officeDocument/2006/relationships/hyperlink" Target="http://portal.3gpp.org/desktopmodules/WorkItem/WorkItemDetails.aspx?workitemId=790010" TargetMode="External" Id="Re8209bab47e641d7" /><Relationship Type="http://schemas.openxmlformats.org/officeDocument/2006/relationships/hyperlink" Target="http://www.3gpp.org/ftp/tsg_sa/WG2_Arch/TSGS2_128BIS_Sophia_Antipolis/Docs/S2-188365.zip" TargetMode="External" Id="R786d5d27fb704b67" /><Relationship Type="http://schemas.openxmlformats.org/officeDocument/2006/relationships/hyperlink" Target="http://webapp.etsi.org/teldir/ListPersDetails.asp?PersId=21207" TargetMode="External" Id="R5b5176f869bb4aa0" /><Relationship Type="http://schemas.openxmlformats.org/officeDocument/2006/relationships/hyperlink" Target="http://portal.3gpp.org/desktopmodules/Release/ReleaseDetails.aspx?releaseId=190" TargetMode="External" Id="R942056d53c7c4016" /><Relationship Type="http://schemas.openxmlformats.org/officeDocument/2006/relationships/hyperlink" Target="http://www.3gpp.org/ftp/tsg_sa/WG2_Arch/TSGS2_128BIS_Sophia_Antipolis/Docs/S2-188366.zip" TargetMode="External" Id="R7a8b8b42f526491c" /><Relationship Type="http://schemas.openxmlformats.org/officeDocument/2006/relationships/hyperlink" Target="http://webapp.etsi.org/teldir/ListPersDetails.asp?PersId=31136" TargetMode="External" Id="Rf2f112e48f23458a" /><Relationship Type="http://schemas.openxmlformats.org/officeDocument/2006/relationships/hyperlink" Target="http://portal.3gpp.org/ngppapp/CreateTdoc.aspx?mode=view&amp;contributionId=928101" TargetMode="External" Id="Rf81c89c957c94eb7" /><Relationship Type="http://schemas.openxmlformats.org/officeDocument/2006/relationships/hyperlink" Target="http://portal.3gpp.org/desktopmodules/Release/ReleaseDetails.aspx?releaseId=191" TargetMode="External" Id="R682a3a81c9414c8b" /><Relationship Type="http://schemas.openxmlformats.org/officeDocument/2006/relationships/hyperlink" Target="http://portal.3gpp.org/desktopmodules/WorkItem/WorkItemDetails.aspx?workitemId=780029" TargetMode="External" Id="Rad5ebda8d4f541f3" /><Relationship Type="http://schemas.openxmlformats.org/officeDocument/2006/relationships/hyperlink" Target="http://webapp.etsi.org/teldir/ListPersDetails.asp?PersId=21207" TargetMode="External" Id="R087504fdae914936" /><Relationship Type="http://schemas.openxmlformats.org/officeDocument/2006/relationships/hyperlink" Target="http://portal.3gpp.org/ngppapp/CreateTdoc.aspx?mode=view&amp;contributionId=927239" TargetMode="External" Id="R0be718f5eead4251" /><Relationship Type="http://schemas.openxmlformats.org/officeDocument/2006/relationships/hyperlink" Target="http://portal.3gpp.org/desktopmodules/Release/ReleaseDetails.aspx?releaseId=190" TargetMode="External" Id="Rabcc62146bef439c" /><Relationship Type="http://schemas.openxmlformats.org/officeDocument/2006/relationships/hyperlink" Target="http://portal.3gpp.org/desktopmodules/Specifications/SpecificationDetails.aspx?specificationId=862" TargetMode="External" Id="R252bfdb60a9d4d54" /><Relationship Type="http://schemas.openxmlformats.org/officeDocument/2006/relationships/hyperlink" Target="http://portal.3gpp.org/desktopmodules/WorkItem/WorkItemDetails.aspx?workitemId=720012" TargetMode="External" Id="Rf52d33e034e34229" /><Relationship Type="http://schemas.openxmlformats.org/officeDocument/2006/relationships/hyperlink" Target="http://www.3gpp.org/ftp/tsg_sa/WG2_Arch/TSGS2_128BIS_Sophia_Antipolis/Docs/S2-188368.zip" TargetMode="External" Id="Rdf9b562024e64e51" /><Relationship Type="http://schemas.openxmlformats.org/officeDocument/2006/relationships/hyperlink" Target="http://webapp.etsi.org/teldir/ListPersDetails.asp?PersId=21207" TargetMode="External" Id="Rc542b0ca09a34fde" /><Relationship Type="http://schemas.openxmlformats.org/officeDocument/2006/relationships/hyperlink" Target="http://portal.3gpp.org/ngppapp/CreateTdoc.aspx?mode=view&amp;contributionId=927237" TargetMode="External" Id="R0d19f7f0b32a4cb8" /><Relationship Type="http://schemas.openxmlformats.org/officeDocument/2006/relationships/hyperlink" Target="http://portal.3gpp.org/ngppapp/CreateTdoc.aspx?mode=view&amp;contributionId=930057" TargetMode="External" Id="R389d875bd354448a" /><Relationship Type="http://schemas.openxmlformats.org/officeDocument/2006/relationships/hyperlink" Target="http://portal.3gpp.org/desktopmodules/Release/ReleaseDetails.aspx?releaseId=190" TargetMode="External" Id="R8387203a542241ea" /><Relationship Type="http://schemas.openxmlformats.org/officeDocument/2006/relationships/hyperlink" Target="http://portal.3gpp.org/desktopmodules/Specifications/SpecificationDetails.aspx?specificationId=862" TargetMode="External" Id="R0cca0824f46946b5" /><Relationship Type="http://schemas.openxmlformats.org/officeDocument/2006/relationships/hyperlink" Target="http://portal.3gpp.org/desktopmodules/WorkItem/WorkItemDetails.aspx?workitemId=760035" TargetMode="External" Id="Rd05cb071941c47d5" /><Relationship Type="http://schemas.openxmlformats.org/officeDocument/2006/relationships/hyperlink" Target="http://www.3gpp.org/ftp/tsg_sa/WG2_Arch/TSGS2_128BIS_Sophia_Antipolis/Docs/S2-188369.zip" TargetMode="External" Id="Rb515a0d102654bb0" /><Relationship Type="http://schemas.openxmlformats.org/officeDocument/2006/relationships/hyperlink" Target="http://webapp.etsi.org/teldir/ListPersDetails.asp?PersId=57197" TargetMode="External" Id="Raa29671e821f4e8b" /><Relationship Type="http://schemas.openxmlformats.org/officeDocument/2006/relationships/hyperlink" Target="http://portal.3gpp.org/ngppapp/CreateTdoc.aspx?mode=view&amp;contributionId=927600" TargetMode="External" Id="Raa6b821cfff1499d" /><Relationship Type="http://schemas.openxmlformats.org/officeDocument/2006/relationships/hyperlink" Target="http://portal.3gpp.org/desktopmodules/Release/ReleaseDetails.aspx?releaseId=190" TargetMode="External" Id="Rbcfe9522a87f4c81" /><Relationship Type="http://schemas.openxmlformats.org/officeDocument/2006/relationships/hyperlink" Target="http://portal.3gpp.org/desktopmodules/Specifications/SpecificationDetails.aspx?specificationId=742" TargetMode="External" Id="R508416d976c640b8" /><Relationship Type="http://schemas.openxmlformats.org/officeDocument/2006/relationships/hyperlink" Target="http://www.3gpp.org/ftp/tsg_sa/WG2_Arch/TSGS2_128BIS_Sophia_Antipolis/Docs/S2-188370.zip" TargetMode="External" Id="R24ab4b6fd2e249d9" /><Relationship Type="http://schemas.openxmlformats.org/officeDocument/2006/relationships/hyperlink" Target="http://webapp.etsi.org/teldir/ListPersDetails.asp?PersId=69922" TargetMode="External" Id="Rb0d7af94ace845d6" /><Relationship Type="http://schemas.openxmlformats.org/officeDocument/2006/relationships/hyperlink" Target="http://portal.3gpp.org/ngppapp/CreateTdoc.aspx?mode=view&amp;contributionId=927949" TargetMode="External" Id="R910f60ac668b4ca4" /><Relationship Type="http://schemas.openxmlformats.org/officeDocument/2006/relationships/hyperlink" Target="http://portal.3gpp.org/ngppapp/CreateTdoc.aspx?mode=view&amp;contributionId=930005" TargetMode="External" Id="R00fac03f00b44978" /><Relationship Type="http://schemas.openxmlformats.org/officeDocument/2006/relationships/hyperlink" Target="http://portal.3gpp.org/desktopmodules/Release/ReleaseDetails.aspx?releaseId=190" TargetMode="External" Id="R27b99437b4164506" /><Relationship Type="http://schemas.openxmlformats.org/officeDocument/2006/relationships/hyperlink" Target="http://www.3gpp.org/ftp/tsg_sa/WG2_Arch/TSGS2_128BIS_Sophia_Antipolis/Docs/S2-188371.zip" TargetMode="External" Id="Rac13325180d84e1c" /><Relationship Type="http://schemas.openxmlformats.org/officeDocument/2006/relationships/hyperlink" Target="http://webapp.etsi.org/teldir/ListPersDetails.asp?PersId=57197" TargetMode="External" Id="Rd2150426e03a4e9c" /><Relationship Type="http://schemas.openxmlformats.org/officeDocument/2006/relationships/hyperlink" Target="http://portal.3gpp.org/ngppapp/CreateTdoc.aspx?mode=view&amp;contributionId=926187" TargetMode="External" Id="R67e896c0912546ff" /><Relationship Type="http://schemas.openxmlformats.org/officeDocument/2006/relationships/hyperlink" Target="http://portal.3gpp.org/ngppapp/CreateTdoc.aspx?mode=view&amp;contributionId=930000" TargetMode="External" Id="R2eb2862bb7f44d30" /><Relationship Type="http://schemas.openxmlformats.org/officeDocument/2006/relationships/hyperlink" Target="http://portal.3gpp.org/desktopmodules/Release/ReleaseDetails.aspx?releaseId=190" TargetMode="External" Id="Rf66de17babf847bb" /><Relationship Type="http://schemas.openxmlformats.org/officeDocument/2006/relationships/hyperlink" Target="http://portal.3gpp.org/desktopmodules/Specifications/SpecificationDetails.aspx?specificationId=849" TargetMode="External" Id="R7c273897009e4b69" /><Relationship Type="http://schemas.openxmlformats.org/officeDocument/2006/relationships/hyperlink" Target="http://portal.3gpp.org/desktopmodules/WorkItem/WorkItemDetails.aspx?workitemId=750033" TargetMode="External" Id="Re62ded3ee1d747e9" /><Relationship Type="http://schemas.openxmlformats.org/officeDocument/2006/relationships/hyperlink" Target="http://www.3gpp.org/ftp/tsg_sa/WG2_Arch/TSGS2_128BIS_Sophia_Antipolis/Docs/S2-188372.zip" TargetMode="External" Id="R4d6b04c483044171" /><Relationship Type="http://schemas.openxmlformats.org/officeDocument/2006/relationships/hyperlink" Target="http://webapp.etsi.org/teldir/ListPersDetails.asp?PersId=69922" TargetMode="External" Id="Rd52462f64e3145fa" /><Relationship Type="http://schemas.openxmlformats.org/officeDocument/2006/relationships/hyperlink" Target="http://portal.3gpp.org/ngppapp/CreateTdoc.aspx?mode=view&amp;contributionId=927958" TargetMode="External" Id="Rc6193a1a2c424dbd" /><Relationship Type="http://schemas.openxmlformats.org/officeDocument/2006/relationships/hyperlink" Target="http://portal.3gpp.org/desktopmodules/Release/ReleaseDetails.aspx?releaseId=190" TargetMode="External" Id="R704403af2f814544" /><Relationship Type="http://schemas.openxmlformats.org/officeDocument/2006/relationships/hyperlink" Target="http://portal.3gpp.org/desktopmodules/Specifications/SpecificationDetails.aspx?specificationId=810" TargetMode="External" Id="Rb55e269f56534ee8" /><Relationship Type="http://schemas.openxmlformats.org/officeDocument/2006/relationships/hyperlink" Target="http://www.3gpp.org/ftp/tsg_sa/WG2_Arch/TSGS2_128BIS_Sophia_Antipolis/Docs/S2-188373.zip" TargetMode="External" Id="Rf3434fb06a1948af" /><Relationship Type="http://schemas.openxmlformats.org/officeDocument/2006/relationships/hyperlink" Target="http://webapp.etsi.org/teldir/ListPersDetails.asp?PersId=69922" TargetMode="External" Id="R17a53f15daa84ae7" /><Relationship Type="http://schemas.openxmlformats.org/officeDocument/2006/relationships/hyperlink" Target="http://portal.3gpp.org/ngppapp/CreateTdoc.aspx?mode=view&amp;contributionId=927960" TargetMode="External" Id="Rcee15c5c972f4117" /><Relationship Type="http://schemas.openxmlformats.org/officeDocument/2006/relationships/hyperlink" Target="http://portal.3gpp.org/desktopmodules/Release/ReleaseDetails.aspx?releaseId=190" TargetMode="External" Id="R6f32f24591fe4955" /><Relationship Type="http://schemas.openxmlformats.org/officeDocument/2006/relationships/hyperlink" Target="http://portal.3gpp.org/desktopmodules/Specifications/SpecificationDetails.aspx?specificationId=862" TargetMode="External" Id="R61c7cec120674f83" /><Relationship Type="http://schemas.openxmlformats.org/officeDocument/2006/relationships/hyperlink" Target="http://www.3gpp.org/ftp/tsg_sa/WG2_Arch/TSGS2_128BIS_Sophia_Antipolis/Docs/S2-188374.zip" TargetMode="External" Id="R47279ee87eb3442a" /><Relationship Type="http://schemas.openxmlformats.org/officeDocument/2006/relationships/hyperlink" Target="http://webapp.etsi.org/teldir/ListPersDetails.asp?PersId=60945" TargetMode="External" Id="R81a0c83c3e1d470c" /><Relationship Type="http://schemas.openxmlformats.org/officeDocument/2006/relationships/hyperlink" Target="http://portal.3gpp.org/ngppapp/CreateTdoc.aspx?mode=view&amp;contributionId=928271" TargetMode="External" Id="R4f0a75811b0c4569" /><Relationship Type="http://schemas.openxmlformats.org/officeDocument/2006/relationships/hyperlink" Target="http://portal.3gpp.org/ngppapp/CreateTdoc.aspx?mode=view&amp;contributionId=930003" TargetMode="External" Id="R16286bfaf6174013" /><Relationship Type="http://schemas.openxmlformats.org/officeDocument/2006/relationships/hyperlink" Target="http://portal.3gpp.org/desktopmodules/Release/ReleaseDetails.aspx?releaseId=190" TargetMode="External" Id="R55b85e92acbc481c" /><Relationship Type="http://schemas.openxmlformats.org/officeDocument/2006/relationships/hyperlink" Target="http://portal.3gpp.org/desktopmodules/Specifications/SpecificationDetails.aspx?specificationId=849" TargetMode="External" Id="Rbb6a097adbed436a" /><Relationship Type="http://schemas.openxmlformats.org/officeDocument/2006/relationships/hyperlink" Target="http://www.3gpp.org/ftp/tsg_sa/WG2_Arch/TSGS2_128BIS_Sophia_Antipolis/Docs/S2-188375.zip" TargetMode="External" Id="R6865719371af48b3" /><Relationship Type="http://schemas.openxmlformats.org/officeDocument/2006/relationships/hyperlink" Target="http://webapp.etsi.org/teldir/ListPersDetails.asp?PersId=21207" TargetMode="External" Id="Rb46beb6c604e4c83" /><Relationship Type="http://schemas.openxmlformats.org/officeDocument/2006/relationships/hyperlink" Target="http://portal.3gpp.org/ngppapp/CreateTdoc.aspx?mode=view&amp;contributionId=927236" TargetMode="External" Id="R3f4ec4b9c0834794" /><Relationship Type="http://schemas.openxmlformats.org/officeDocument/2006/relationships/hyperlink" Target="http://portal.3gpp.org/desktopmodules/Release/ReleaseDetails.aspx?releaseId=191" TargetMode="External" Id="R8a7e86efdbae4b8c" /><Relationship Type="http://schemas.openxmlformats.org/officeDocument/2006/relationships/hyperlink" Target="http://portal.3gpp.org/desktopmodules/Specifications/SpecificationDetails.aspx?specificationId=862" TargetMode="External" Id="Red52a36f01ad455b" /><Relationship Type="http://schemas.openxmlformats.org/officeDocument/2006/relationships/hyperlink" Target="http://portal.3gpp.org/desktopmodules/WorkItem/WorkItemDetails.aspx?workitemId=770050" TargetMode="External" Id="R3e7d72c13d2b4540" /><Relationship Type="http://schemas.openxmlformats.org/officeDocument/2006/relationships/hyperlink" Target="http://www.3gpp.org/ftp/tsg_sa/WG2_Arch/TSGS2_128BIS_Sophia_Antipolis/Docs/S2-188376.zip" TargetMode="External" Id="Re41537b2b33c4826" /><Relationship Type="http://schemas.openxmlformats.org/officeDocument/2006/relationships/hyperlink" Target="http://webapp.etsi.org/teldir/ListPersDetails.asp?PersId=60945" TargetMode="External" Id="R01bd6ad5c7664ffd" /><Relationship Type="http://schemas.openxmlformats.org/officeDocument/2006/relationships/hyperlink" Target="http://portal.3gpp.org/ngppapp/CreateTdoc.aspx?mode=view&amp;contributionId=928509" TargetMode="External" Id="R1779ea1d72f5448c" /><Relationship Type="http://schemas.openxmlformats.org/officeDocument/2006/relationships/hyperlink" Target="http://portal.3gpp.org/ngppapp/CreateTdoc.aspx?mode=view&amp;contributionId=929845" TargetMode="External" Id="R2ca333e56376459c" /><Relationship Type="http://schemas.openxmlformats.org/officeDocument/2006/relationships/hyperlink" Target="http://portal.3gpp.org/desktopmodules/Release/ReleaseDetails.aspx?releaseId=191" TargetMode="External" Id="R5445acc0bc4a4dec" /><Relationship Type="http://schemas.openxmlformats.org/officeDocument/2006/relationships/hyperlink" Target="http://portal.3gpp.org/desktopmodules/Specifications/SpecificationDetails.aspx?specificationId=3487" TargetMode="External" Id="R2c598f81c8284012" /><Relationship Type="http://schemas.openxmlformats.org/officeDocument/2006/relationships/hyperlink" Target="http://portal.3gpp.org/desktopmodules/WorkItem/WorkItemDetails.aspx?workitemId=800028" TargetMode="External" Id="R493a77d8ff924599" /><Relationship Type="http://schemas.openxmlformats.org/officeDocument/2006/relationships/hyperlink" Target="http://www.3gpp.org/ftp/tsg_sa/WG2_Arch/TSGS2_128BIS_Sophia_Antipolis/Docs/S2-188377.zip" TargetMode="External" Id="R7d91556c54df4d9b" /><Relationship Type="http://schemas.openxmlformats.org/officeDocument/2006/relationships/hyperlink" Target="http://webapp.etsi.org/teldir/ListPersDetails.asp?PersId=59388" TargetMode="External" Id="Rd64697323ddd416c" /><Relationship Type="http://schemas.openxmlformats.org/officeDocument/2006/relationships/hyperlink" Target="http://portal.3gpp.org/ngppapp/CreateTdoc.aspx?mode=view&amp;contributionId=928290" TargetMode="External" Id="Rb0aaa4136a5642a7" /><Relationship Type="http://schemas.openxmlformats.org/officeDocument/2006/relationships/hyperlink" Target="http://portal.3gpp.org/desktopmodules/Release/ReleaseDetails.aspx?releaseId=191" TargetMode="External" Id="R9691ba7f02434f80" /><Relationship Type="http://schemas.openxmlformats.org/officeDocument/2006/relationships/hyperlink" Target="http://portal.3gpp.org/desktopmodules/Specifications/SpecificationDetails.aspx?specificationId=3487" TargetMode="External" Id="Rbab96366acaa4440" /><Relationship Type="http://schemas.openxmlformats.org/officeDocument/2006/relationships/hyperlink" Target="http://portal.3gpp.org/desktopmodules/WorkItem/WorkItemDetails.aspx?workitemId=800028" TargetMode="External" Id="R8b621510679844d9" /><Relationship Type="http://schemas.openxmlformats.org/officeDocument/2006/relationships/hyperlink" Target="http://www.3gpp.org/ftp/tsg_sa/WG2_Arch/TSGS2_128BIS_Sophia_Antipolis/Docs/S2-188378.zip" TargetMode="External" Id="R09c4ad4b43de449c" /><Relationship Type="http://schemas.openxmlformats.org/officeDocument/2006/relationships/hyperlink" Target="http://webapp.etsi.org/teldir/ListPersDetails.asp?PersId=72162" TargetMode="External" Id="Re82099420c454a72" /><Relationship Type="http://schemas.openxmlformats.org/officeDocument/2006/relationships/hyperlink" Target="http://portal.3gpp.org/ngppapp/CreateTdoc.aspx?mode=view&amp;contributionId=928078" TargetMode="External" Id="R93d082c15f5e4d0e" /><Relationship Type="http://schemas.openxmlformats.org/officeDocument/2006/relationships/hyperlink" Target="http://portal.3gpp.org/ngppapp/CreateTdoc.aspx?mode=view&amp;contributionId=929841" TargetMode="External" Id="Rd1c05c6b332d4a55" /><Relationship Type="http://schemas.openxmlformats.org/officeDocument/2006/relationships/hyperlink" Target="http://portal.3gpp.org/desktopmodules/Release/ReleaseDetails.aspx?releaseId=191" TargetMode="External" Id="R42f0bf9c1b984355" /><Relationship Type="http://schemas.openxmlformats.org/officeDocument/2006/relationships/hyperlink" Target="http://portal.3gpp.org/desktopmodules/Specifications/SpecificationDetails.aspx?specificationId=3487" TargetMode="External" Id="R033f1bc9e4f441d5" /><Relationship Type="http://schemas.openxmlformats.org/officeDocument/2006/relationships/hyperlink" Target="http://portal.3gpp.org/desktopmodules/WorkItem/WorkItemDetails.aspx?workitemId=800028" TargetMode="External" Id="R2b418e3b56c44c92" /><Relationship Type="http://schemas.openxmlformats.org/officeDocument/2006/relationships/hyperlink" Target="http://www.3gpp.org/ftp/tsg_sa/WG2_Arch/TSGS2_128BIS_Sophia_Antipolis/Docs/S2-188379.zip" TargetMode="External" Id="R7c1cda30344f4009" /><Relationship Type="http://schemas.openxmlformats.org/officeDocument/2006/relationships/hyperlink" Target="http://webapp.etsi.org/teldir/ListPersDetails.asp?PersId=24932" TargetMode="External" Id="Ra7677c7fe9da4446" /><Relationship Type="http://schemas.openxmlformats.org/officeDocument/2006/relationships/hyperlink" Target="http://portal.3gpp.org/ngppapp/CreateTdoc.aspx?mode=view&amp;contributionId=926783" TargetMode="External" Id="R59ab2b5359384db3" /><Relationship Type="http://schemas.openxmlformats.org/officeDocument/2006/relationships/hyperlink" Target="http://portal.3gpp.org/ngppapp/CreateTdoc.aspx?mode=view&amp;contributionId=929842" TargetMode="External" Id="Ra43ac75c0a9747ed" /><Relationship Type="http://schemas.openxmlformats.org/officeDocument/2006/relationships/hyperlink" Target="http://portal.3gpp.org/desktopmodules/Release/ReleaseDetails.aspx?releaseId=191" TargetMode="External" Id="R7c169ab9d04849ad" /><Relationship Type="http://schemas.openxmlformats.org/officeDocument/2006/relationships/hyperlink" Target="http://portal.3gpp.org/desktopmodules/Specifications/SpecificationDetails.aspx?specificationId=3487" TargetMode="External" Id="Rc33faa2459a74601" /><Relationship Type="http://schemas.openxmlformats.org/officeDocument/2006/relationships/hyperlink" Target="http://portal.3gpp.org/desktopmodules/WorkItem/WorkItemDetails.aspx?workitemId=800028" TargetMode="External" Id="Rc7a3b3a4b8b74e49" /><Relationship Type="http://schemas.openxmlformats.org/officeDocument/2006/relationships/hyperlink" Target="http://www.3gpp.org/ftp/tsg_sa/WG2_Arch/TSGS2_128BIS_Sophia_Antipolis/Docs/S2-188380.zip" TargetMode="External" Id="R4f2cefdfba084735" /><Relationship Type="http://schemas.openxmlformats.org/officeDocument/2006/relationships/hyperlink" Target="http://webapp.etsi.org/teldir/ListPersDetails.asp?PersId=51554" TargetMode="External" Id="R0b31f4187513420a" /><Relationship Type="http://schemas.openxmlformats.org/officeDocument/2006/relationships/hyperlink" Target="http://portal.3gpp.org/ngppapp/CreateTdoc.aspx?mode=view&amp;contributionId=927785" TargetMode="External" Id="R21569a12e30c4112" /><Relationship Type="http://schemas.openxmlformats.org/officeDocument/2006/relationships/hyperlink" Target="http://portal.3gpp.org/ngppapp/CreateTdoc.aspx?mode=view&amp;contributionId=934453" TargetMode="External" Id="R090b4823a6c44105" /><Relationship Type="http://schemas.openxmlformats.org/officeDocument/2006/relationships/hyperlink" Target="http://portal.3gpp.org/desktopmodules/Release/ReleaseDetails.aspx?releaseId=191" TargetMode="External" Id="Rcfb42101b7d84b51" /><Relationship Type="http://schemas.openxmlformats.org/officeDocument/2006/relationships/hyperlink" Target="http://portal.3gpp.org/desktopmodules/Specifications/SpecificationDetails.aspx?specificationId=3487" TargetMode="External" Id="R68c2b579e3034ad7" /><Relationship Type="http://schemas.openxmlformats.org/officeDocument/2006/relationships/hyperlink" Target="http://portal.3gpp.org/desktopmodules/WorkItem/WorkItemDetails.aspx?workitemId=800028" TargetMode="External" Id="R0b78b2e2d9ea44db" /><Relationship Type="http://schemas.openxmlformats.org/officeDocument/2006/relationships/hyperlink" Target="http://webapp.etsi.org/teldir/ListPersDetails.asp?PersId=74585" TargetMode="External" Id="R87a6ceabc0e7433d" /><Relationship Type="http://schemas.openxmlformats.org/officeDocument/2006/relationships/hyperlink" Target="http://portal.3gpp.org/ngppapp/CreateTdoc.aspx?mode=view&amp;contributionId=927985" TargetMode="External" Id="R7a4a5660d3384cfb" /><Relationship Type="http://schemas.openxmlformats.org/officeDocument/2006/relationships/hyperlink" Target="http://portal.3gpp.org/desktopmodules/Release/ReleaseDetails.aspx?releaseId=191" TargetMode="External" Id="Rb40e7c8f399c4b3d" /><Relationship Type="http://schemas.openxmlformats.org/officeDocument/2006/relationships/hyperlink" Target="http://portal.3gpp.org/desktopmodules/Specifications/SpecificationDetails.aspx?specificationId=3487" TargetMode="External" Id="Rbe173fb8a0904461" /><Relationship Type="http://schemas.openxmlformats.org/officeDocument/2006/relationships/hyperlink" Target="http://portal.3gpp.org/desktopmodules/WorkItem/WorkItemDetails.aspx?workitemId=800028" TargetMode="External" Id="Rf72ea4e51ceb4ddf" /><Relationship Type="http://schemas.openxmlformats.org/officeDocument/2006/relationships/hyperlink" Target="http://www.3gpp.org/ftp/tsg_sa/WG2_Arch/TSGS2_128BIS_Sophia_Antipolis/Docs/S2-188382.zip" TargetMode="External" Id="R1d5bbabdaa3a43a2" /><Relationship Type="http://schemas.openxmlformats.org/officeDocument/2006/relationships/hyperlink" Target="http://webapp.etsi.org/teldir/ListPersDetails.asp?PersId=72162" TargetMode="External" Id="R5e4823e6bea2497a" /><Relationship Type="http://schemas.openxmlformats.org/officeDocument/2006/relationships/hyperlink" Target="http://portal.3gpp.org/ngppapp/CreateTdoc.aspx?mode=view&amp;contributionId=928079" TargetMode="External" Id="R32c77cee765d407e" /><Relationship Type="http://schemas.openxmlformats.org/officeDocument/2006/relationships/hyperlink" Target="http://portal.3gpp.org/ngppapp/CreateTdoc.aspx?mode=view&amp;contributionId=929843" TargetMode="External" Id="R7804d707c3d941da" /><Relationship Type="http://schemas.openxmlformats.org/officeDocument/2006/relationships/hyperlink" Target="http://portal.3gpp.org/desktopmodules/Release/ReleaseDetails.aspx?releaseId=191" TargetMode="External" Id="R9ee7919d866740e6" /><Relationship Type="http://schemas.openxmlformats.org/officeDocument/2006/relationships/hyperlink" Target="http://portal.3gpp.org/desktopmodules/Specifications/SpecificationDetails.aspx?specificationId=3487" TargetMode="External" Id="R4196557bb5444f5a" /><Relationship Type="http://schemas.openxmlformats.org/officeDocument/2006/relationships/hyperlink" Target="http://portal.3gpp.org/desktopmodules/WorkItem/WorkItemDetails.aspx?workitemId=800028" TargetMode="External" Id="R2d4e32a6d0ff4a51" /><Relationship Type="http://schemas.openxmlformats.org/officeDocument/2006/relationships/hyperlink" Target="http://www.3gpp.org/ftp/tsg_sa/WG2_Arch/TSGS2_128BIS_Sophia_Antipolis/Docs/S2-188383.zip" TargetMode="External" Id="Rb7db1a214045431a" /><Relationship Type="http://schemas.openxmlformats.org/officeDocument/2006/relationships/hyperlink" Target="http://webapp.etsi.org/teldir/ListPersDetails.asp?PersId=60945" TargetMode="External" Id="R789029661e6d4393" /><Relationship Type="http://schemas.openxmlformats.org/officeDocument/2006/relationships/hyperlink" Target="http://portal.3gpp.org/ngppapp/CreateTdoc.aspx?mode=view&amp;contributionId=928508" TargetMode="External" Id="R4f25f71295154aae" /><Relationship Type="http://schemas.openxmlformats.org/officeDocument/2006/relationships/hyperlink" Target="http://portal.3gpp.org/ngppapp/CreateTdoc.aspx?mode=view&amp;contributionId=929844" TargetMode="External" Id="Rc183aef8e3b448f1" /><Relationship Type="http://schemas.openxmlformats.org/officeDocument/2006/relationships/hyperlink" Target="http://portal.3gpp.org/desktopmodules/Release/ReleaseDetails.aspx?releaseId=191" TargetMode="External" Id="R983bc7c528964f35" /><Relationship Type="http://schemas.openxmlformats.org/officeDocument/2006/relationships/hyperlink" Target="http://portal.3gpp.org/desktopmodules/Specifications/SpecificationDetails.aspx?specificationId=3487" TargetMode="External" Id="Rc215e036a1774a8e" /><Relationship Type="http://schemas.openxmlformats.org/officeDocument/2006/relationships/hyperlink" Target="http://portal.3gpp.org/desktopmodules/WorkItem/WorkItemDetails.aspx?workitemId=800028" TargetMode="External" Id="R971a1c2232834b97" /><Relationship Type="http://schemas.openxmlformats.org/officeDocument/2006/relationships/hyperlink" Target="http://www.3gpp.org/ftp/tsg_sa/WG2_Arch/TSGS2_128BIS_Sophia_Antipolis/Docs/S2-188384.zip" TargetMode="External" Id="R515c3866a47349ae" /><Relationship Type="http://schemas.openxmlformats.org/officeDocument/2006/relationships/hyperlink" Target="http://webapp.etsi.org/teldir/ListPersDetails.asp?PersId=25668" TargetMode="External" Id="R8dd8a243f5154d09" /><Relationship Type="http://schemas.openxmlformats.org/officeDocument/2006/relationships/hyperlink" Target="http://portal.3gpp.org/ngppapp/CreateTdoc.aspx?mode=view&amp;contributionId=928160" TargetMode="External" Id="R4285a6306a654963" /><Relationship Type="http://schemas.openxmlformats.org/officeDocument/2006/relationships/hyperlink" Target="http://portal.3gpp.org/ngppapp/CreateTdoc.aspx?mode=view&amp;contributionId=929877" TargetMode="External" Id="R3c5b60db409644d8" /><Relationship Type="http://schemas.openxmlformats.org/officeDocument/2006/relationships/hyperlink" Target="http://portal.3gpp.org/desktopmodules/Release/ReleaseDetails.aspx?releaseId=191" TargetMode="External" Id="Rb5b192de7d604b69" /><Relationship Type="http://schemas.openxmlformats.org/officeDocument/2006/relationships/hyperlink" Target="http://portal.3gpp.org/desktopmodules/Specifications/SpecificationDetails.aspx?specificationId=3244" TargetMode="External" Id="Ra025101020ca4960" /><Relationship Type="http://schemas.openxmlformats.org/officeDocument/2006/relationships/hyperlink" Target="http://portal.3gpp.org/desktopmodules/WorkItem/WorkItemDetails.aspx?workitemId=760043" TargetMode="External" Id="Rcd260f15658240a5" /><Relationship Type="http://schemas.openxmlformats.org/officeDocument/2006/relationships/hyperlink" Target="http://www.3gpp.org/ftp/tsg_sa/WG2_Arch/TSGS2_128BIS_Sophia_Antipolis/Docs/S2-188385.zip" TargetMode="External" Id="R962566aed22a46ab" /><Relationship Type="http://schemas.openxmlformats.org/officeDocument/2006/relationships/hyperlink" Target="http://webapp.etsi.org/teldir/ListPersDetails.asp?PersId=59112" TargetMode="External" Id="Rae75177636314b6a" /><Relationship Type="http://schemas.openxmlformats.org/officeDocument/2006/relationships/hyperlink" Target="http://portal.3gpp.org/ngppapp/CreateTdoc.aspx?mode=view&amp;contributionId=927445" TargetMode="External" Id="Rfe767fa6943744d6" /><Relationship Type="http://schemas.openxmlformats.org/officeDocument/2006/relationships/hyperlink" Target="http://portal.3gpp.org/ngppapp/CreateTdoc.aspx?mode=view&amp;contributionId=929878" TargetMode="External" Id="R5b56fab736ff4fd1" /><Relationship Type="http://schemas.openxmlformats.org/officeDocument/2006/relationships/hyperlink" Target="http://portal.3gpp.org/desktopmodules/Release/ReleaseDetails.aspx?releaseId=191" TargetMode="External" Id="Rc95c392b0f724830" /><Relationship Type="http://schemas.openxmlformats.org/officeDocument/2006/relationships/hyperlink" Target="http://portal.3gpp.org/desktopmodules/Specifications/SpecificationDetails.aspx?specificationId=3244" TargetMode="External" Id="R2e856e6d9d764f4d" /><Relationship Type="http://schemas.openxmlformats.org/officeDocument/2006/relationships/hyperlink" Target="http://portal.3gpp.org/desktopmodules/WorkItem/WorkItemDetails.aspx?workitemId=760043" TargetMode="External" Id="Rcef8e4164bbf4dc6" /><Relationship Type="http://schemas.openxmlformats.org/officeDocument/2006/relationships/hyperlink" Target="http://www.3gpp.org/ftp/tsg_sa/WG2_Arch/TSGS2_128BIS_Sophia_Antipolis/Docs/S2-188386.zip" TargetMode="External" Id="R6c48d7331ae54243" /><Relationship Type="http://schemas.openxmlformats.org/officeDocument/2006/relationships/hyperlink" Target="http://webapp.etsi.org/teldir/ListPersDetails.asp?PersId=77684" TargetMode="External" Id="R9559bfe82d004a35" /><Relationship Type="http://schemas.openxmlformats.org/officeDocument/2006/relationships/hyperlink" Target="http://portal.3gpp.org/ngppapp/CreateTdoc.aspx?mode=view&amp;contributionId=927359" TargetMode="External" Id="R0f0cec40bf9c49a4" /><Relationship Type="http://schemas.openxmlformats.org/officeDocument/2006/relationships/hyperlink" Target="http://portal.3gpp.org/desktopmodules/Release/ReleaseDetails.aspx?releaseId=191" TargetMode="External" Id="R33db9d35714c4c11" /><Relationship Type="http://schemas.openxmlformats.org/officeDocument/2006/relationships/hyperlink" Target="http://portal.3gpp.org/desktopmodules/Specifications/SpecificationDetails.aspx?specificationId=3244" TargetMode="External" Id="R5c36ad9a434d402f" /><Relationship Type="http://schemas.openxmlformats.org/officeDocument/2006/relationships/hyperlink" Target="http://portal.3gpp.org/desktopmodules/WorkItem/WorkItemDetails.aspx?workitemId=760043" TargetMode="External" Id="Re23ac2899c5945c7" /><Relationship Type="http://schemas.openxmlformats.org/officeDocument/2006/relationships/hyperlink" Target="http://www.3gpp.org/ftp/tsg_sa/WG2_Arch/TSGS2_128BIS_Sophia_Antipolis/Docs/S2-188387.zip" TargetMode="External" Id="R87fd7cfb3f754dcf" /><Relationship Type="http://schemas.openxmlformats.org/officeDocument/2006/relationships/hyperlink" Target="http://webapp.etsi.org/teldir/ListPersDetails.asp?PersId=60945" TargetMode="External" Id="R66b9dac3ae9441a4" /><Relationship Type="http://schemas.openxmlformats.org/officeDocument/2006/relationships/hyperlink" Target="http://portal.3gpp.org/ngppapp/CreateTdoc.aspx?mode=view&amp;contributionId=928282" TargetMode="External" Id="Rb705c760007a40f1" /><Relationship Type="http://schemas.openxmlformats.org/officeDocument/2006/relationships/hyperlink" Target="http://portal.3gpp.org/ngppapp/CreateTdoc.aspx?mode=view&amp;contributionId=929879" TargetMode="External" Id="Rbe751759148d4d04" /><Relationship Type="http://schemas.openxmlformats.org/officeDocument/2006/relationships/hyperlink" Target="http://portal.3gpp.org/desktopmodules/Release/ReleaseDetails.aspx?releaseId=191" TargetMode="External" Id="R7a0e605009184370" /><Relationship Type="http://schemas.openxmlformats.org/officeDocument/2006/relationships/hyperlink" Target="http://portal.3gpp.org/desktopmodules/Specifications/SpecificationDetails.aspx?specificationId=3335" TargetMode="External" Id="R4b2cc5b9e2474e79" /><Relationship Type="http://schemas.openxmlformats.org/officeDocument/2006/relationships/hyperlink" Target="http://portal.3gpp.org/desktopmodules/WorkItem/WorkItemDetails.aspx?workitemId=770038" TargetMode="External" Id="R2e900ef213e549b5" /><Relationship Type="http://schemas.openxmlformats.org/officeDocument/2006/relationships/hyperlink" Target="http://www.3gpp.org/ftp/tsg_sa/WG2_Arch/TSGS2_128BIS_Sophia_Antipolis/Docs/S2-188388.zip" TargetMode="External" Id="R1364479d4ff2492a" /><Relationship Type="http://schemas.openxmlformats.org/officeDocument/2006/relationships/hyperlink" Target="http://webapp.etsi.org/teldir/ListPersDetails.asp?PersId=72922" TargetMode="External" Id="R165e9faa7b7147fc" /><Relationship Type="http://schemas.openxmlformats.org/officeDocument/2006/relationships/hyperlink" Target="http://portal.3gpp.org/ngppapp/CreateTdoc.aspx?mode=view&amp;contributionId=927188" TargetMode="External" Id="R4a35d94f6f6147d1" /><Relationship Type="http://schemas.openxmlformats.org/officeDocument/2006/relationships/hyperlink" Target="http://portal.3gpp.org/ngppapp/CreateTdoc.aspx?mode=view&amp;contributionId=930058" TargetMode="External" Id="R7a17a9f6eb1941d7" /><Relationship Type="http://schemas.openxmlformats.org/officeDocument/2006/relationships/hyperlink" Target="http://portal.3gpp.org/desktopmodules/Release/ReleaseDetails.aspx?releaseId=191" TargetMode="External" Id="R91bca07c4ca6481d" /><Relationship Type="http://schemas.openxmlformats.org/officeDocument/2006/relationships/hyperlink" Target="http://portal.3gpp.org/desktopmodules/Specifications/SpecificationDetails.aspx?specificationId=3335" TargetMode="External" Id="Rfeb66b4437ce4b67" /><Relationship Type="http://schemas.openxmlformats.org/officeDocument/2006/relationships/hyperlink" Target="http://portal.3gpp.org/desktopmodules/WorkItem/WorkItemDetails.aspx?workitemId=770038" TargetMode="External" Id="R8e3abcf372804fe5" /><Relationship Type="http://schemas.openxmlformats.org/officeDocument/2006/relationships/hyperlink" Target="http://www.3gpp.org/ftp/tsg_sa/WG2_Arch/TSGS2_128BIS_Sophia_Antipolis/Docs/S2-188389.zip" TargetMode="External" Id="Rc070471c40bd4866" /><Relationship Type="http://schemas.openxmlformats.org/officeDocument/2006/relationships/hyperlink" Target="http://webapp.etsi.org/teldir/ListPersDetails.asp?PersId=21207" TargetMode="External" Id="R3fe29b73ef724555" /><Relationship Type="http://schemas.openxmlformats.org/officeDocument/2006/relationships/hyperlink" Target="http://portal.3gpp.org/ngppapp/CreateTdoc.aspx?mode=view&amp;contributionId=927243" TargetMode="External" Id="R4a9ceb24b3134b79" /><Relationship Type="http://schemas.openxmlformats.org/officeDocument/2006/relationships/hyperlink" Target="http://portal.3gpp.org/ngppapp/CreateTdoc.aspx?mode=view&amp;contributionId=929993" TargetMode="External" Id="Rec3eed02df8c4953" /><Relationship Type="http://schemas.openxmlformats.org/officeDocument/2006/relationships/hyperlink" Target="http://portal.3gpp.org/desktopmodules/Release/ReleaseDetails.aspx?releaseId=191" TargetMode="External" Id="R8095b871f76b4fd0" /><Relationship Type="http://schemas.openxmlformats.org/officeDocument/2006/relationships/hyperlink" Target="http://portal.3gpp.org/desktopmodules/Specifications/SpecificationDetails.aspx?specificationId=3335" TargetMode="External" Id="R41390bc548294596" /><Relationship Type="http://schemas.openxmlformats.org/officeDocument/2006/relationships/hyperlink" Target="http://portal.3gpp.org/desktopmodules/WorkItem/WorkItemDetails.aspx?workitemId=770038" TargetMode="External" Id="Rc4749a12b2614955" /><Relationship Type="http://schemas.openxmlformats.org/officeDocument/2006/relationships/hyperlink" Target="http://www.3gpp.org/ftp/tsg_sa/WG2_Arch/TSGS2_128BIS_Sophia_Antipolis/Docs/S2-188390.zip" TargetMode="External" Id="Rfdf245bdca134566" /><Relationship Type="http://schemas.openxmlformats.org/officeDocument/2006/relationships/hyperlink" Target="http://webapp.etsi.org/teldir/ListPersDetails.asp?PersId=75778" TargetMode="External" Id="R1aada653d1b34090" /><Relationship Type="http://schemas.openxmlformats.org/officeDocument/2006/relationships/hyperlink" Target="http://portal.3gpp.org/ngppapp/CreateTdoc.aspx?mode=view&amp;contributionId=928224" TargetMode="External" Id="Rdfef2dac3c9b4913" /><Relationship Type="http://schemas.openxmlformats.org/officeDocument/2006/relationships/hyperlink" Target="http://portal.3gpp.org/desktopmodules/Release/ReleaseDetails.aspx?releaseId=191" TargetMode="External" Id="Rdae919ca124040f5" /><Relationship Type="http://schemas.openxmlformats.org/officeDocument/2006/relationships/hyperlink" Target="http://portal.3gpp.org/desktopmodules/Specifications/SpecificationDetails.aspx?specificationId=3335" TargetMode="External" Id="R9fbeee8083954e06" /><Relationship Type="http://schemas.openxmlformats.org/officeDocument/2006/relationships/hyperlink" Target="http://portal.3gpp.org/desktopmodules/WorkItem/WorkItemDetails.aspx?workitemId=770038" TargetMode="External" Id="R876b8cc2f5954730" /><Relationship Type="http://schemas.openxmlformats.org/officeDocument/2006/relationships/hyperlink" Target="http://www.3gpp.org/ftp/tsg_sa/WG2_Arch/TSGS2_128BIS_Sophia_Antipolis/Docs/S2-188391.zip" TargetMode="External" Id="R72c34c1805e4468b" /><Relationship Type="http://schemas.openxmlformats.org/officeDocument/2006/relationships/hyperlink" Target="http://webapp.etsi.org/teldir/ListPersDetails.asp?PersId=60945" TargetMode="External" Id="Ra5f81494c7a74311" /><Relationship Type="http://schemas.openxmlformats.org/officeDocument/2006/relationships/hyperlink" Target="http://portal.3gpp.org/ngppapp/CreateTdoc.aspx?mode=view&amp;contributionId=928336" TargetMode="External" Id="Rf2e196339dde4007" /><Relationship Type="http://schemas.openxmlformats.org/officeDocument/2006/relationships/hyperlink" Target="http://portal.3gpp.org/desktopmodules/Release/ReleaseDetails.aspx?releaseId=191" TargetMode="External" Id="R13ecd4fbbbf94d5a" /><Relationship Type="http://schemas.openxmlformats.org/officeDocument/2006/relationships/hyperlink" Target="http://portal.3gpp.org/desktopmodules/Specifications/SpecificationDetails.aspx?specificationId=3453" TargetMode="External" Id="R72be6199e430474b" /><Relationship Type="http://schemas.openxmlformats.org/officeDocument/2006/relationships/hyperlink" Target="http://portal.3gpp.org/desktopmodules/WorkItem/WorkItemDetails.aspx?workitemId=790008" TargetMode="External" Id="Rf54e7fbf874f4abd" /><Relationship Type="http://schemas.openxmlformats.org/officeDocument/2006/relationships/hyperlink" Target="http://www.3gpp.org/ftp/tsg_sa/WG2_Arch/TSGS2_128BIS_Sophia_Antipolis/Docs/S2-188392.zip" TargetMode="External" Id="Rbd1b2c9f29054e2b" /><Relationship Type="http://schemas.openxmlformats.org/officeDocument/2006/relationships/hyperlink" Target="http://webapp.etsi.org/teldir/ListPersDetails.asp?PersId=21207" TargetMode="External" Id="R9521827da1274147" /><Relationship Type="http://schemas.openxmlformats.org/officeDocument/2006/relationships/hyperlink" Target="http://portal.3gpp.org/ngppapp/CreateTdoc.aspx?mode=view&amp;contributionId=927183" TargetMode="External" Id="R4544123984214467" /><Relationship Type="http://schemas.openxmlformats.org/officeDocument/2006/relationships/hyperlink" Target="http://portal.3gpp.org/ngppapp/CreateTdoc.aspx?mode=view&amp;contributionId=929998" TargetMode="External" Id="R27d9baeaafdb49d3" /><Relationship Type="http://schemas.openxmlformats.org/officeDocument/2006/relationships/hyperlink" Target="http://portal.3gpp.org/desktopmodules/Release/ReleaseDetails.aspx?releaseId=191" TargetMode="External" Id="R8d9f2bbd864645d0" /><Relationship Type="http://schemas.openxmlformats.org/officeDocument/2006/relationships/hyperlink" Target="http://portal.3gpp.org/desktopmodules/Specifications/SpecificationDetails.aspx?specificationId=3453" TargetMode="External" Id="R876adddcc56f4cdd" /><Relationship Type="http://schemas.openxmlformats.org/officeDocument/2006/relationships/hyperlink" Target="http://portal.3gpp.org/desktopmodules/WorkItem/WorkItemDetails.aspx?workitemId=790008" TargetMode="External" Id="Rb43fe0b5ff77419c" /><Relationship Type="http://schemas.openxmlformats.org/officeDocument/2006/relationships/hyperlink" Target="http://www.3gpp.org/ftp/tsg_sa/WG2_Arch/TSGS2_128BIS_Sophia_Antipolis/Docs/S2-188393.zip" TargetMode="External" Id="Reb54fe42651c4ab0" /><Relationship Type="http://schemas.openxmlformats.org/officeDocument/2006/relationships/hyperlink" Target="http://webapp.etsi.org/teldir/ListPersDetails.asp?PersId=38438" TargetMode="External" Id="Rbec62826d1b949f6" /><Relationship Type="http://schemas.openxmlformats.org/officeDocument/2006/relationships/hyperlink" Target="http://portal.3gpp.org/ngppapp/CreateTdoc.aspx?mode=view&amp;contributionId=927118" TargetMode="External" Id="Ra70d5e1af9c540bf" /><Relationship Type="http://schemas.openxmlformats.org/officeDocument/2006/relationships/hyperlink" Target="http://portal.3gpp.org/ngppapp/CreateTdoc.aspx?mode=view&amp;contributionId=929822" TargetMode="External" Id="R37bdf944b17a4d56" /><Relationship Type="http://schemas.openxmlformats.org/officeDocument/2006/relationships/hyperlink" Target="http://portal.3gpp.org/desktopmodules/Release/ReleaseDetails.aspx?releaseId=191" TargetMode="External" Id="Rd19ead6ebed8483f" /><Relationship Type="http://schemas.openxmlformats.org/officeDocument/2006/relationships/hyperlink" Target="http://portal.3gpp.org/desktopmodules/Specifications/SpecificationDetails.aspx?specificationId=3453" TargetMode="External" Id="R7c25c41b9c604a33" /><Relationship Type="http://schemas.openxmlformats.org/officeDocument/2006/relationships/hyperlink" Target="http://portal.3gpp.org/desktopmodules/WorkItem/WorkItemDetails.aspx?workitemId=790008" TargetMode="External" Id="R6682f6c709aa46a0" /><Relationship Type="http://schemas.openxmlformats.org/officeDocument/2006/relationships/hyperlink" Target="http://www.3gpp.org/ftp/tsg_sa/WG2_Arch/TSGS2_128BIS_Sophia_Antipolis/Docs/S2-188394.zip" TargetMode="External" Id="Re805734fbd91412f" /><Relationship Type="http://schemas.openxmlformats.org/officeDocument/2006/relationships/hyperlink" Target="http://webapp.etsi.org/teldir/ListPersDetails.asp?PersId=63572" TargetMode="External" Id="R0ced9ea7344a433c" /><Relationship Type="http://schemas.openxmlformats.org/officeDocument/2006/relationships/hyperlink" Target="http://portal.3gpp.org/ngppapp/CreateTdoc.aspx?mode=view&amp;contributionId=927411" TargetMode="External" Id="R3b7b28f487a34fb3" /><Relationship Type="http://schemas.openxmlformats.org/officeDocument/2006/relationships/hyperlink" Target="http://portal.3gpp.org/ngppapp/CreateTdoc.aspx?mode=view&amp;contributionId=929860" TargetMode="External" Id="R39f2f2e48fbd41e8" /><Relationship Type="http://schemas.openxmlformats.org/officeDocument/2006/relationships/hyperlink" Target="http://portal.3gpp.org/desktopmodules/Release/ReleaseDetails.aspx?releaseId=191" TargetMode="External" Id="R06664637a4114ded" /><Relationship Type="http://schemas.openxmlformats.org/officeDocument/2006/relationships/hyperlink" Target="http://portal.3gpp.org/desktopmodules/Specifications/SpecificationDetails.aspx?specificationId=3453" TargetMode="External" Id="Re3ca63d10b9647b4" /><Relationship Type="http://schemas.openxmlformats.org/officeDocument/2006/relationships/hyperlink" Target="http://portal.3gpp.org/desktopmodules/WorkItem/WorkItemDetails.aspx?workitemId=790008" TargetMode="External" Id="R61174b5f781946f6" /><Relationship Type="http://schemas.openxmlformats.org/officeDocument/2006/relationships/hyperlink" Target="http://www.3gpp.org/ftp/tsg_sa/WG2_Arch/TSGS2_128BIS_Sophia_Antipolis/Docs/S2-188395.zip" TargetMode="External" Id="R08547cfccf3446bb" /><Relationship Type="http://schemas.openxmlformats.org/officeDocument/2006/relationships/hyperlink" Target="http://webapp.etsi.org/teldir/ListPersDetails.asp?PersId=60945" TargetMode="External" Id="Rf06a8a57fc6241c0" /><Relationship Type="http://schemas.openxmlformats.org/officeDocument/2006/relationships/hyperlink" Target="http://portal.3gpp.org/ngppapp/CreateTdoc.aspx?mode=view&amp;contributionId=928338" TargetMode="External" Id="R24439fe3dd3440de" /><Relationship Type="http://schemas.openxmlformats.org/officeDocument/2006/relationships/hyperlink" Target="http://portal.3gpp.org/ngppapp/CreateTdoc.aspx?mode=view&amp;contributionId=929823" TargetMode="External" Id="Rbdba86ff6c424ff0" /><Relationship Type="http://schemas.openxmlformats.org/officeDocument/2006/relationships/hyperlink" Target="http://portal.3gpp.org/desktopmodules/Release/ReleaseDetails.aspx?releaseId=191" TargetMode="External" Id="R9b913e7dbb3f4a5a" /><Relationship Type="http://schemas.openxmlformats.org/officeDocument/2006/relationships/hyperlink" Target="http://portal.3gpp.org/desktopmodules/Specifications/SpecificationDetails.aspx?specificationId=3453" TargetMode="External" Id="R0aa986b2e6594d48" /><Relationship Type="http://schemas.openxmlformats.org/officeDocument/2006/relationships/hyperlink" Target="http://portal.3gpp.org/desktopmodules/WorkItem/WorkItemDetails.aspx?workitemId=790008" TargetMode="External" Id="R0d59c14302e74fc9" /><Relationship Type="http://schemas.openxmlformats.org/officeDocument/2006/relationships/hyperlink" Target="http://www.3gpp.org/ftp/tsg_sa/WG2_Arch/TSGS2_128BIS_Sophia_Antipolis/Docs/S2-188396.zip" TargetMode="External" Id="R31f205700f3541e0" /><Relationship Type="http://schemas.openxmlformats.org/officeDocument/2006/relationships/hyperlink" Target="http://webapp.etsi.org/teldir/ListPersDetails.asp?PersId=58162" TargetMode="External" Id="R3ab25795cc824551" /><Relationship Type="http://schemas.openxmlformats.org/officeDocument/2006/relationships/hyperlink" Target="http://portal.3gpp.org/ngppapp/CreateTdoc.aspx?mode=view&amp;contributionId=928352" TargetMode="External" Id="R042f96ce337a4be7" /><Relationship Type="http://schemas.openxmlformats.org/officeDocument/2006/relationships/hyperlink" Target="http://portal.3gpp.org/ngppapp/CreateTdoc.aspx?mode=view&amp;contributionId=929824" TargetMode="External" Id="Rbd6241dad6a049e4" /><Relationship Type="http://schemas.openxmlformats.org/officeDocument/2006/relationships/hyperlink" Target="http://portal.3gpp.org/desktopmodules/Release/ReleaseDetails.aspx?releaseId=191" TargetMode="External" Id="R6010346fffca4da8" /><Relationship Type="http://schemas.openxmlformats.org/officeDocument/2006/relationships/hyperlink" Target="http://portal.3gpp.org/desktopmodules/Specifications/SpecificationDetails.aspx?specificationId=3453" TargetMode="External" Id="R0e69337708f54561" /><Relationship Type="http://schemas.openxmlformats.org/officeDocument/2006/relationships/hyperlink" Target="http://portal.3gpp.org/desktopmodules/WorkItem/WorkItemDetails.aspx?workitemId=790008" TargetMode="External" Id="R805bfefb7c004bf9" /><Relationship Type="http://schemas.openxmlformats.org/officeDocument/2006/relationships/hyperlink" Target="http://www.3gpp.org/ftp/tsg_sa/WG2_Arch/TSGS2_128BIS_Sophia_Antipolis/Docs/S2-188397.zip" TargetMode="External" Id="R9948224afb4c4a64" /><Relationship Type="http://schemas.openxmlformats.org/officeDocument/2006/relationships/hyperlink" Target="http://webapp.etsi.org/teldir/ListPersDetails.asp?PersId=63572" TargetMode="External" Id="R5c9bfd8ae1a5448a" /><Relationship Type="http://schemas.openxmlformats.org/officeDocument/2006/relationships/hyperlink" Target="http://portal.3gpp.org/ngppapp/CreateTdoc.aspx?mode=view&amp;contributionId=927410" TargetMode="External" Id="Ra4634c345fe7423e" /><Relationship Type="http://schemas.openxmlformats.org/officeDocument/2006/relationships/hyperlink" Target="http://portal.3gpp.org/ngppapp/CreateTdoc.aspx?mode=view&amp;contributionId=929825" TargetMode="External" Id="R7c337add551b40b4" /><Relationship Type="http://schemas.openxmlformats.org/officeDocument/2006/relationships/hyperlink" Target="http://portal.3gpp.org/desktopmodules/Release/ReleaseDetails.aspx?releaseId=191" TargetMode="External" Id="Rde18f44a1c4849b1" /><Relationship Type="http://schemas.openxmlformats.org/officeDocument/2006/relationships/hyperlink" Target="http://portal.3gpp.org/desktopmodules/Specifications/SpecificationDetails.aspx?specificationId=3453" TargetMode="External" Id="R9ff00002bbdd458d" /><Relationship Type="http://schemas.openxmlformats.org/officeDocument/2006/relationships/hyperlink" Target="http://portal.3gpp.org/desktopmodules/WorkItem/WorkItemDetails.aspx?workitemId=790008" TargetMode="External" Id="R9c8f0243087a4635" /><Relationship Type="http://schemas.openxmlformats.org/officeDocument/2006/relationships/hyperlink" Target="http://www.3gpp.org/ftp/tsg_sa/WG2_Arch/TSGS2_128BIS_Sophia_Antipolis/Docs/S2-188398.zip" TargetMode="External" Id="Rc89e0a9cba3e4d50" /><Relationship Type="http://schemas.openxmlformats.org/officeDocument/2006/relationships/hyperlink" Target="http://webapp.etsi.org/teldir/ListPersDetails.asp?PersId=21207" TargetMode="External" Id="Rff2a4aa71ab549d3" /><Relationship Type="http://schemas.openxmlformats.org/officeDocument/2006/relationships/hyperlink" Target="http://portal.3gpp.org/ngppapp/CreateTdoc.aspx?mode=view&amp;contributionId=927185" TargetMode="External" Id="Rd92ec3d23b9e418f" /><Relationship Type="http://schemas.openxmlformats.org/officeDocument/2006/relationships/hyperlink" Target="http://portal.3gpp.org/ngppapp/CreateTdoc.aspx?mode=view&amp;contributionId=929999" TargetMode="External" Id="R7a92d2367cc54acf" /><Relationship Type="http://schemas.openxmlformats.org/officeDocument/2006/relationships/hyperlink" Target="http://portal.3gpp.org/desktopmodules/Release/ReleaseDetails.aspx?releaseId=191" TargetMode="External" Id="R0d961241abda4211" /><Relationship Type="http://schemas.openxmlformats.org/officeDocument/2006/relationships/hyperlink" Target="http://portal.3gpp.org/desktopmodules/Specifications/SpecificationDetails.aspx?specificationId=3453" TargetMode="External" Id="R64e7bbfbeb894974" /><Relationship Type="http://schemas.openxmlformats.org/officeDocument/2006/relationships/hyperlink" Target="http://portal.3gpp.org/desktopmodules/WorkItem/WorkItemDetails.aspx?workitemId=790008" TargetMode="External" Id="R979fd0a003204845" /><Relationship Type="http://schemas.openxmlformats.org/officeDocument/2006/relationships/hyperlink" Target="http://www.3gpp.org/ftp/tsg_sa/WG2_Arch/TSGS2_128BIS_Sophia_Antipolis/Docs/S2-188399.zip" TargetMode="External" Id="R759a4116e33f4235" /><Relationship Type="http://schemas.openxmlformats.org/officeDocument/2006/relationships/hyperlink" Target="http://webapp.etsi.org/teldir/ListPersDetails.asp?PersId=68275" TargetMode="External" Id="R2d3fafc8c16147ee" /><Relationship Type="http://schemas.openxmlformats.org/officeDocument/2006/relationships/hyperlink" Target="http://portal.3gpp.org/ngppapp/CreateTdoc.aspx?mode=view&amp;contributionId=928190" TargetMode="External" Id="R6c89b9e4ec9348a9" /><Relationship Type="http://schemas.openxmlformats.org/officeDocument/2006/relationships/hyperlink" Target="http://portal.3gpp.org/ngppapp/CreateTdoc.aspx?mode=view&amp;contributionId=929826" TargetMode="External" Id="R6c29b941cf5e460f" /><Relationship Type="http://schemas.openxmlformats.org/officeDocument/2006/relationships/hyperlink" Target="http://portal.3gpp.org/desktopmodules/Release/ReleaseDetails.aspx?releaseId=191" TargetMode="External" Id="R8c2c1fa38f5f4195" /><Relationship Type="http://schemas.openxmlformats.org/officeDocument/2006/relationships/hyperlink" Target="http://portal.3gpp.org/desktopmodules/Specifications/SpecificationDetails.aspx?specificationId=3453" TargetMode="External" Id="R0cd7003fb4c849aa" /><Relationship Type="http://schemas.openxmlformats.org/officeDocument/2006/relationships/hyperlink" Target="http://portal.3gpp.org/desktopmodules/WorkItem/WorkItemDetails.aspx?workitemId=790008" TargetMode="External" Id="R31a2b3f8c1c14951" /><Relationship Type="http://schemas.openxmlformats.org/officeDocument/2006/relationships/hyperlink" Target="http://www.3gpp.org/ftp/tsg_sa/WG2_Arch/TSGS2_128BIS_Sophia_Antipolis/Docs/S2-188400.zip" TargetMode="External" Id="Rb228e5b2cc1946dc" /><Relationship Type="http://schemas.openxmlformats.org/officeDocument/2006/relationships/hyperlink" Target="http://webapp.etsi.org/teldir/ListPersDetails.asp?PersId=60945" TargetMode="External" Id="R8bf4128b23754aec" /><Relationship Type="http://schemas.openxmlformats.org/officeDocument/2006/relationships/hyperlink" Target="http://portal.3gpp.org/ngppapp/CreateTdoc.aspx?mode=view&amp;contributionId=928269" TargetMode="External" Id="Rfc7e90a62a724137" /><Relationship Type="http://schemas.openxmlformats.org/officeDocument/2006/relationships/hyperlink" Target="http://portal.3gpp.org/desktopmodules/Release/ReleaseDetails.aspx?releaseId=189" TargetMode="External" Id="Rbef927ef8dfa4bdd" /><Relationship Type="http://schemas.openxmlformats.org/officeDocument/2006/relationships/hyperlink" Target="http://portal.3gpp.org/desktopmodules/Specifications/SpecificationDetails.aspx?specificationId=849" TargetMode="External" Id="R1bfb62ff831b4486" /><Relationship Type="http://schemas.openxmlformats.org/officeDocument/2006/relationships/hyperlink" Target="http://www.3gpp.org/ftp/tsg_sa/WG2_Arch/TSGS2_128BIS_Sophia_Antipolis/Docs/S2-188401.zip" TargetMode="External" Id="R6f8aaee45ad54da0" /><Relationship Type="http://schemas.openxmlformats.org/officeDocument/2006/relationships/hyperlink" Target="http://webapp.etsi.org/teldir/ListPersDetails.asp?PersId=60945" TargetMode="External" Id="R422de338c5944042" /><Relationship Type="http://schemas.openxmlformats.org/officeDocument/2006/relationships/hyperlink" Target="http://portal.3gpp.org/ngppapp/CreateTdoc.aspx?mode=view&amp;contributionId=928270" TargetMode="External" Id="R5a23e93b627c40aa" /><Relationship Type="http://schemas.openxmlformats.org/officeDocument/2006/relationships/hyperlink" Target="http://portal.3gpp.org/desktopmodules/Release/ReleaseDetails.aspx?releaseId=190" TargetMode="External" Id="Rb8b255f6557e4998" /><Relationship Type="http://schemas.openxmlformats.org/officeDocument/2006/relationships/hyperlink" Target="http://portal.3gpp.org/desktopmodules/Specifications/SpecificationDetails.aspx?specificationId=849" TargetMode="External" Id="Rad3601f6cffc4540" /><Relationship Type="http://schemas.openxmlformats.org/officeDocument/2006/relationships/hyperlink" Target="http://www.3gpp.org/ftp/tsg_sa/WG2_Arch/TSGS2_128BIS_Sophia_Antipolis/Docs/S2-188402.zip" TargetMode="External" Id="R28fd32f621d04653" /><Relationship Type="http://schemas.openxmlformats.org/officeDocument/2006/relationships/hyperlink" Target="http://webapp.etsi.org/teldir/ListPersDetails.asp?PersId=21207" TargetMode="External" Id="R519e8509dc6942bf" /><Relationship Type="http://schemas.openxmlformats.org/officeDocument/2006/relationships/hyperlink" Target="http://portal.3gpp.org/ngppapp/CreateTdoc.aspx?mode=view&amp;contributionId=927250" TargetMode="External" Id="R3ef29554eddb45b9" /><Relationship Type="http://schemas.openxmlformats.org/officeDocument/2006/relationships/hyperlink" Target="http://portal.3gpp.org/ngppapp/CreateTdoc.aspx?mode=view&amp;contributionId=930001" TargetMode="External" Id="R722d8d9ddf564f53" /><Relationship Type="http://schemas.openxmlformats.org/officeDocument/2006/relationships/hyperlink" Target="http://portal.3gpp.org/desktopmodules/Release/ReleaseDetails.aspx?releaseId=190" TargetMode="External" Id="R3be6eea15b1b47b7" /><Relationship Type="http://schemas.openxmlformats.org/officeDocument/2006/relationships/hyperlink" Target="http://portal.3gpp.org/desktopmodules/Specifications/SpecificationDetails.aspx?specificationId=849" TargetMode="External" Id="R66eec1271d0d4123" /><Relationship Type="http://schemas.openxmlformats.org/officeDocument/2006/relationships/hyperlink" Target="http://portal.3gpp.org/desktopmodules/WorkItem/WorkItemDetails.aspx?workitemId=750033" TargetMode="External" Id="Rfbda46b80eed4054" /><Relationship Type="http://schemas.openxmlformats.org/officeDocument/2006/relationships/hyperlink" Target="http://www.3gpp.org/ftp/tsg_sa/WG2_Arch/TSGS2_128BIS_Sophia_Antipolis/Docs/S2-188403.zip" TargetMode="External" Id="R66b197b8888c405e" /><Relationship Type="http://schemas.openxmlformats.org/officeDocument/2006/relationships/hyperlink" Target="http://webapp.etsi.org/teldir/ListPersDetails.asp?PersId=60945" TargetMode="External" Id="Rd7073f47b9b94b3b" /><Relationship Type="http://schemas.openxmlformats.org/officeDocument/2006/relationships/hyperlink" Target="http://portal.3gpp.org/ngppapp/CreateTdoc.aspx?mode=view&amp;contributionId=928423" TargetMode="External" Id="R61ee7e62f34e45c1" /><Relationship Type="http://schemas.openxmlformats.org/officeDocument/2006/relationships/hyperlink" Target="http://portal.3gpp.org/ngppapp/CreateTdoc.aspx?mode=view&amp;contributionId=930002" TargetMode="External" Id="R09694a9fe0e84865" /><Relationship Type="http://schemas.openxmlformats.org/officeDocument/2006/relationships/hyperlink" Target="http://portal.3gpp.org/desktopmodules/Release/ReleaseDetails.aspx?releaseId=190" TargetMode="External" Id="R0d149e823f8f46ca" /><Relationship Type="http://schemas.openxmlformats.org/officeDocument/2006/relationships/hyperlink" Target="http://portal.3gpp.org/desktopmodules/Specifications/SpecificationDetails.aspx?specificationId=849" TargetMode="External" Id="Rb8bde40ebeca431e" /><Relationship Type="http://schemas.openxmlformats.org/officeDocument/2006/relationships/hyperlink" Target="http://portal.3gpp.org/desktopmodules/WorkItem/WorkItemDetails.aspx?workitemId=750166" TargetMode="External" Id="Rd0aa77021b294865" /><Relationship Type="http://schemas.openxmlformats.org/officeDocument/2006/relationships/hyperlink" Target="http://www.3gpp.org/ftp/tsg_sa/WG2_Arch/TSGS2_128BIS_Sophia_Antipolis/Docs/S2-188404.zip" TargetMode="External" Id="R220922ceb67043de" /><Relationship Type="http://schemas.openxmlformats.org/officeDocument/2006/relationships/hyperlink" Target="http://webapp.etsi.org/teldir/ListPersDetails.asp?PersId=34683" TargetMode="External" Id="Rfd95de68d444427e" /><Relationship Type="http://schemas.openxmlformats.org/officeDocument/2006/relationships/hyperlink" Target="http://portal.3gpp.org/ngppapp/CreateTdoc.aspx?mode=view&amp;contributionId=928504" TargetMode="External" Id="R8009aa6b00ab4618" /><Relationship Type="http://schemas.openxmlformats.org/officeDocument/2006/relationships/hyperlink" Target="http://portal.3gpp.org/desktopmodules/Release/ReleaseDetails.aspx?releaseId=190" TargetMode="External" Id="Re7fe7eaf88fd4548" /><Relationship Type="http://schemas.openxmlformats.org/officeDocument/2006/relationships/hyperlink" Target="http://portal.3gpp.org/desktopmodules/Specifications/SpecificationDetails.aspx?specificationId=830" TargetMode="External" Id="R9a98b05910114130" /><Relationship Type="http://schemas.openxmlformats.org/officeDocument/2006/relationships/hyperlink" Target="http://www.3gpp.org/ftp/tsg_sa/WG2_Arch/TSGS2_128BIS_Sophia_Antipolis/Docs/S2-188405.zip" TargetMode="External" Id="Race6a653276e444b" /><Relationship Type="http://schemas.openxmlformats.org/officeDocument/2006/relationships/hyperlink" Target="http://webapp.etsi.org/teldir/ListPersDetails.asp?PersId=66699" TargetMode="External" Id="Rffeb7e8f9ea0447a" /><Relationship Type="http://schemas.openxmlformats.org/officeDocument/2006/relationships/hyperlink" Target="http://portal.3gpp.org/ngppapp/CreateTdoc.aspx?mode=view&amp;contributionId=928523" TargetMode="External" Id="R4bc6532f1bcd49ba" /><Relationship Type="http://schemas.openxmlformats.org/officeDocument/2006/relationships/hyperlink" Target="http://portal.3gpp.org/ngppapp/CreateTdoc.aspx?mode=view&amp;contributionId=929831" TargetMode="External" Id="R7bb944f5a8f04e11" /><Relationship Type="http://schemas.openxmlformats.org/officeDocument/2006/relationships/hyperlink" Target="http://portal.3gpp.org/desktopmodules/Release/ReleaseDetails.aspx?releaseId=191" TargetMode="External" Id="R441174db02f049e1" /><Relationship Type="http://schemas.openxmlformats.org/officeDocument/2006/relationships/hyperlink" Target="http://portal.3gpp.org/desktopmodules/Specifications/SpecificationDetails.aspx?specificationId=3485" TargetMode="External" Id="Rc7de85c41a2e4c46" /><Relationship Type="http://schemas.openxmlformats.org/officeDocument/2006/relationships/hyperlink" Target="http://portal.3gpp.org/desktopmodules/WorkItem/WorkItemDetails.aspx?workitemId=800026" TargetMode="External" Id="R7c541d00be064bcd" /><Relationship Type="http://schemas.openxmlformats.org/officeDocument/2006/relationships/hyperlink" Target="http://www.3gpp.org/ftp/tsg_sa/WG2_Arch/TSGS2_128BIS_Sophia_Antipolis/Docs/S2-188406.zip" TargetMode="External" Id="R77e755703b3d4ec1" /><Relationship Type="http://schemas.openxmlformats.org/officeDocument/2006/relationships/hyperlink" Target="http://webapp.etsi.org/teldir/ListPersDetails.asp?PersId=66699" TargetMode="External" Id="R740347cc02ae4d27" /><Relationship Type="http://schemas.openxmlformats.org/officeDocument/2006/relationships/hyperlink" Target="http://portal.3gpp.org/ngppapp/CreateTdoc.aspx?mode=view&amp;contributionId=928498" TargetMode="External" Id="Rd783b26022a84714" /><Relationship Type="http://schemas.openxmlformats.org/officeDocument/2006/relationships/hyperlink" Target="http://portal.3gpp.org/ngppapp/CreateTdoc.aspx?mode=view&amp;contributionId=929832" TargetMode="External" Id="Reb7adec1c9344e70" /><Relationship Type="http://schemas.openxmlformats.org/officeDocument/2006/relationships/hyperlink" Target="http://portal.3gpp.org/desktopmodules/Release/ReleaseDetails.aspx?releaseId=191" TargetMode="External" Id="Rb931ca9e84a843e8" /><Relationship Type="http://schemas.openxmlformats.org/officeDocument/2006/relationships/hyperlink" Target="http://portal.3gpp.org/desktopmodules/Specifications/SpecificationDetails.aspx?specificationId=3485" TargetMode="External" Id="Rf4ef209aa77c464a" /><Relationship Type="http://schemas.openxmlformats.org/officeDocument/2006/relationships/hyperlink" Target="http://portal.3gpp.org/desktopmodules/WorkItem/WorkItemDetails.aspx?workitemId=800026" TargetMode="External" Id="Rd8fc71c8c605429b" /><Relationship Type="http://schemas.openxmlformats.org/officeDocument/2006/relationships/hyperlink" Target="http://www.3gpp.org/ftp/tsg_sa/WG2_Arch/TSGS2_128BIS_Sophia_Antipolis/Docs/S2-188407.zip" TargetMode="External" Id="Rff48e29d459b4242" /><Relationship Type="http://schemas.openxmlformats.org/officeDocument/2006/relationships/hyperlink" Target="http://webapp.etsi.org/teldir/ListPersDetails.asp?PersId=66699" TargetMode="External" Id="Rbb07c44af321432f" /><Relationship Type="http://schemas.openxmlformats.org/officeDocument/2006/relationships/hyperlink" Target="http://portal.3gpp.org/ngppapp/CreateTdoc.aspx?mode=view&amp;contributionId=928500" TargetMode="External" Id="Rdb21f12f7479444e" /><Relationship Type="http://schemas.openxmlformats.org/officeDocument/2006/relationships/hyperlink" Target="http://portal.3gpp.org/ngppapp/CreateTdoc.aspx?mode=view&amp;contributionId=929833" TargetMode="External" Id="Rda860d233ced48fb" /><Relationship Type="http://schemas.openxmlformats.org/officeDocument/2006/relationships/hyperlink" Target="http://portal.3gpp.org/desktopmodules/Release/ReleaseDetails.aspx?releaseId=191" TargetMode="External" Id="Rc89355d65ef74bea" /><Relationship Type="http://schemas.openxmlformats.org/officeDocument/2006/relationships/hyperlink" Target="http://portal.3gpp.org/desktopmodules/Specifications/SpecificationDetails.aspx?specificationId=3485" TargetMode="External" Id="R734b5f9dea9d467c" /><Relationship Type="http://schemas.openxmlformats.org/officeDocument/2006/relationships/hyperlink" Target="http://portal.3gpp.org/desktopmodules/WorkItem/WorkItemDetails.aspx?workitemId=800026" TargetMode="External" Id="Rc66495d39b0e4f80" /><Relationship Type="http://schemas.openxmlformats.org/officeDocument/2006/relationships/hyperlink" Target="http://www.3gpp.org/ftp/tsg_sa/WG2_Arch/TSGS2_128BIS_Sophia_Antipolis/Docs/S2-188408.zip" TargetMode="External" Id="R0bfb8fe8ad29411f" /><Relationship Type="http://schemas.openxmlformats.org/officeDocument/2006/relationships/hyperlink" Target="http://webapp.etsi.org/teldir/ListPersDetails.asp?PersId=66699" TargetMode="External" Id="R0b285814c88e447e" /><Relationship Type="http://schemas.openxmlformats.org/officeDocument/2006/relationships/hyperlink" Target="http://portal.3gpp.org/ngppapp/CreateTdoc.aspx?mode=view&amp;contributionId=928502" TargetMode="External" Id="R4b0e01e8deb34e53" /><Relationship Type="http://schemas.openxmlformats.org/officeDocument/2006/relationships/hyperlink" Target="http://portal.3gpp.org/ngppapp/CreateTdoc.aspx?mode=view&amp;contributionId=929834" TargetMode="External" Id="R7396297a3fe14d6e" /><Relationship Type="http://schemas.openxmlformats.org/officeDocument/2006/relationships/hyperlink" Target="http://portal.3gpp.org/desktopmodules/Release/ReleaseDetails.aspx?releaseId=191" TargetMode="External" Id="Rd85ce36cfd0546f8" /><Relationship Type="http://schemas.openxmlformats.org/officeDocument/2006/relationships/hyperlink" Target="http://portal.3gpp.org/desktopmodules/Specifications/SpecificationDetails.aspx?specificationId=3485" TargetMode="External" Id="R4f84fde351d842cf" /><Relationship Type="http://schemas.openxmlformats.org/officeDocument/2006/relationships/hyperlink" Target="http://portal.3gpp.org/desktopmodules/WorkItem/WorkItemDetails.aspx?workitemId=800026" TargetMode="External" Id="R2b50782d12a34456" /><Relationship Type="http://schemas.openxmlformats.org/officeDocument/2006/relationships/hyperlink" Target="http://www.3gpp.org/ftp/tsg_sa/WG2_Arch/TSGS2_128BIS_Sophia_Antipolis/Docs/S2-188409.zip" TargetMode="External" Id="Rf2324f64ef194aac" /><Relationship Type="http://schemas.openxmlformats.org/officeDocument/2006/relationships/hyperlink" Target="http://webapp.etsi.org/teldir/ListPersDetails.asp?PersId=23765" TargetMode="External" Id="R44d43423344046e0" /><Relationship Type="http://schemas.openxmlformats.org/officeDocument/2006/relationships/hyperlink" Target="http://portal.3gpp.org/ngppapp/CreateTdoc.aspx?mode=view&amp;contributionId=922932" TargetMode="External" Id="Rb9ebac06535a4bbb" /><Relationship Type="http://schemas.openxmlformats.org/officeDocument/2006/relationships/hyperlink" Target="http://portal.3gpp.org/desktopmodules/Release/ReleaseDetails.aspx?releaseId=191" TargetMode="External" Id="R86a88496d1fa424a" /><Relationship Type="http://schemas.openxmlformats.org/officeDocument/2006/relationships/hyperlink" Target="http://portal.3gpp.org/desktopmodules/Specifications/SpecificationDetails.aspx?specificationId=3455" TargetMode="External" Id="R4a4be03a40bb4461" /><Relationship Type="http://schemas.openxmlformats.org/officeDocument/2006/relationships/hyperlink" Target="http://portal.3gpp.org/desktopmodules/WorkItem/WorkItemDetails.aspx?workitemId=790011" TargetMode="External" Id="R165f3ea324b547a1" /><Relationship Type="http://schemas.openxmlformats.org/officeDocument/2006/relationships/hyperlink" Target="http://www.3gpp.org/ftp/tsg_sa/WG2_Arch/TSGS2_128BIS_Sophia_Antipolis/Docs/S2-188410.zip" TargetMode="External" Id="R75f5633b9d474c75" /><Relationship Type="http://schemas.openxmlformats.org/officeDocument/2006/relationships/hyperlink" Target="http://webapp.etsi.org/teldir/ListPersDetails.asp?PersId=78054" TargetMode="External" Id="Rea7798f386784c34" /><Relationship Type="http://schemas.openxmlformats.org/officeDocument/2006/relationships/hyperlink" Target="http://portal.3gpp.org/ngppapp/CreateTdoc.aspx?mode=view&amp;contributionId=928329" TargetMode="External" Id="Rc01ac12269794f33" /><Relationship Type="http://schemas.openxmlformats.org/officeDocument/2006/relationships/hyperlink" Target="http://portal.3gpp.org/desktopmodules/Release/ReleaseDetails.aspx?releaseId=191" TargetMode="External" Id="R1d2d783768f4418c" /><Relationship Type="http://schemas.openxmlformats.org/officeDocument/2006/relationships/hyperlink" Target="http://portal.3gpp.org/desktopmodules/Specifications/SpecificationDetails.aspx?specificationId=3455" TargetMode="External" Id="R4eb31fc63b154fa9" /><Relationship Type="http://schemas.openxmlformats.org/officeDocument/2006/relationships/hyperlink" Target="http://portal.3gpp.org/desktopmodules/WorkItem/WorkItemDetails.aspx?workitemId=790011" TargetMode="External" Id="R767ab4228edf4c50" /><Relationship Type="http://schemas.openxmlformats.org/officeDocument/2006/relationships/hyperlink" Target="http://www.3gpp.org/ftp/tsg_sa/WG2_Arch/TSGS2_128BIS_Sophia_Antipolis/Docs/S2-188411.zip" TargetMode="External" Id="Re5122603973b4fdc" /><Relationship Type="http://schemas.openxmlformats.org/officeDocument/2006/relationships/hyperlink" Target="http://webapp.etsi.org/teldir/ListPersDetails.asp?PersId=60610" TargetMode="External" Id="R86ef40e9094a4001" /><Relationship Type="http://schemas.openxmlformats.org/officeDocument/2006/relationships/hyperlink" Target="http://portal.3gpp.org/ngppapp/CreateTdoc.aspx?mode=view&amp;contributionId=927330" TargetMode="External" Id="R769618c38dac474b" /><Relationship Type="http://schemas.openxmlformats.org/officeDocument/2006/relationships/hyperlink" Target="http://portal.3gpp.org/ngppapp/CreateTdoc.aspx?mode=view&amp;contributionId=929815" TargetMode="External" Id="R15ecaf1d97e64f98" /><Relationship Type="http://schemas.openxmlformats.org/officeDocument/2006/relationships/hyperlink" Target="http://portal.3gpp.org/desktopmodules/Release/ReleaseDetails.aspx?releaseId=191" TargetMode="External" Id="R195589cdc3f3402b" /><Relationship Type="http://schemas.openxmlformats.org/officeDocument/2006/relationships/hyperlink" Target="http://portal.3gpp.org/desktopmodules/Specifications/SpecificationDetails.aspx?specificationId=3455" TargetMode="External" Id="R8ee3ffccda7c4813" /><Relationship Type="http://schemas.openxmlformats.org/officeDocument/2006/relationships/hyperlink" Target="http://portal.3gpp.org/desktopmodules/WorkItem/WorkItemDetails.aspx?workitemId=790011" TargetMode="External" Id="R756c229f40d247cf" /><Relationship Type="http://schemas.openxmlformats.org/officeDocument/2006/relationships/hyperlink" Target="http://www.3gpp.org/ftp/tsg_sa/WG2_Arch/TSGS2_128BIS_Sophia_Antipolis/Docs/S2-188412.zip" TargetMode="External" Id="R719a95819bb14dd6" /><Relationship Type="http://schemas.openxmlformats.org/officeDocument/2006/relationships/hyperlink" Target="http://webapp.etsi.org/teldir/ListPersDetails.asp?PersId=68028" TargetMode="External" Id="Rc3ca2de43fc34ca0" /><Relationship Type="http://schemas.openxmlformats.org/officeDocument/2006/relationships/hyperlink" Target="http://portal.3gpp.org/ngppapp/CreateTdoc.aspx?mode=view&amp;contributionId=927959" TargetMode="External" Id="R8e226374a13d4dec" /><Relationship Type="http://schemas.openxmlformats.org/officeDocument/2006/relationships/hyperlink" Target="http://portal.3gpp.org/ngppapp/CreateTdoc.aspx?mode=view&amp;contributionId=929816" TargetMode="External" Id="R4be3efba100542b7" /><Relationship Type="http://schemas.openxmlformats.org/officeDocument/2006/relationships/hyperlink" Target="http://portal.3gpp.org/desktopmodules/Release/ReleaseDetails.aspx?releaseId=191" TargetMode="External" Id="R74a6fd1428aa4a16" /><Relationship Type="http://schemas.openxmlformats.org/officeDocument/2006/relationships/hyperlink" Target="http://portal.3gpp.org/desktopmodules/Specifications/SpecificationDetails.aspx?specificationId=3455" TargetMode="External" Id="R6882c148c1844e38" /><Relationship Type="http://schemas.openxmlformats.org/officeDocument/2006/relationships/hyperlink" Target="http://portal.3gpp.org/desktopmodules/WorkItem/WorkItemDetails.aspx?workitemId=790011" TargetMode="External" Id="R51cdd255baf64f53" /><Relationship Type="http://schemas.openxmlformats.org/officeDocument/2006/relationships/hyperlink" Target="http://www.3gpp.org/ftp/tsg_sa/WG2_Arch/TSGS2_128BIS_Sophia_Antipolis/Docs/S2-188413.zip" TargetMode="External" Id="R9938e7269d234887" /><Relationship Type="http://schemas.openxmlformats.org/officeDocument/2006/relationships/hyperlink" Target="http://webapp.etsi.org/teldir/ListPersDetails.asp?PersId=70944" TargetMode="External" Id="Ra206a73a1897462d" /><Relationship Type="http://schemas.openxmlformats.org/officeDocument/2006/relationships/hyperlink" Target="http://portal.3gpp.org/ngppapp/CreateTdoc.aspx?mode=view&amp;contributionId=928367" TargetMode="External" Id="R5e3d759f08c041b5" /><Relationship Type="http://schemas.openxmlformats.org/officeDocument/2006/relationships/hyperlink" Target="http://portal.3gpp.org/ngppapp/CreateTdoc.aspx?mode=view&amp;contributionId=929830" TargetMode="External" Id="Rf20aaad46e7a4ef8" /><Relationship Type="http://schemas.openxmlformats.org/officeDocument/2006/relationships/hyperlink" Target="http://portal.3gpp.org/desktopmodules/Release/ReleaseDetails.aspx?releaseId=191" TargetMode="External" Id="Rf21a259d63854485" /><Relationship Type="http://schemas.openxmlformats.org/officeDocument/2006/relationships/hyperlink" Target="http://portal.3gpp.org/desktopmodules/Specifications/SpecificationDetails.aspx?specificationId=3455" TargetMode="External" Id="R37a53a39353543e3" /><Relationship Type="http://schemas.openxmlformats.org/officeDocument/2006/relationships/hyperlink" Target="http://portal.3gpp.org/desktopmodules/WorkItem/WorkItemDetails.aspx?workitemId=790011" TargetMode="External" Id="Rdb269c858cfa4bb0" /><Relationship Type="http://schemas.openxmlformats.org/officeDocument/2006/relationships/hyperlink" Target="http://www.3gpp.org/ftp/tsg_sa/WG2_Arch/TSGS2_128BIS_Sophia_Antipolis/Docs/S2-188414.zip" TargetMode="External" Id="Rbc1de8ddf4e34e35" /><Relationship Type="http://schemas.openxmlformats.org/officeDocument/2006/relationships/hyperlink" Target="http://webapp.etsi.org/teldir/ListPersDetails.asp?PersId=44974" TargetMode="External" Id="R71eb23a3986e4e32" /><Relationship Type="http://schemas.openxmlformats.org/officeDocument/2006/relationships/hyperlink" Target="http://portal.3gpp.org/ngppapp/CreateTdoc.aspx?mode=view&amp;contributionId=927222" TargetMode="External" Id="R8f74dc01646f4926" /><Relationship Type="http://schemas.openxmlformats.org/officeDocument/2006/relationships/hyperlink" Target="http://portal.3gpp.org/desktopmodules/Release/ReleaseDetails.aspx?releaseId=191" TargetMode="External" Id="Rd580d4a682f949d7" /><Relationship Type="http://schemas.openxmlformats.org/officeDocument/2006/relationships/hyperlink" Target="http://portal.3gpp.org/desktopmodules/Specifications/SpecificationDetails.aspx?specificationId=3455" TargetMode="External" Id="Rc8801c900a424a3c" /><Relationship Type="http://schemas.openxmlformats.org/officeDocument/2006/relationships/hyperlink" Target="http://portal.3gpp.org/desktopmodules/WorkItem/WorkItemDetails.aspx?workitemId=790011" TargetMode="External" Id="Rf7b297847731422f" /><Relationship Type="http://schemas.openxmlformats.org/officeDocument/2006/relationships/hyperlink" Target="http://www.3gpp.org/ftp/tsg_sa/WG2_Arch/TSGS2_128BIS_Sophia_Antipolis/Docs/S2-188415.zip" TargetMode="External" Id="R3d7aac1879af4fc1" /><Relationship Type="http://schemas.openxmlformats.org/officeDocument/2006/relationships/hyperlink" Target="http://webapp.etsi.org/teldir/ListPersDetails.asp?PersId=21207" TargetMode="External" Id="R16e10f41eb154a4c" /><Relationship Type="http://schemas.openxmlformats.org/officeDocument/2006/relationships/hyperlink" Target="http://portal.3gpp.org/ngppapp/CreateTdoc.aspx?mode=view&amp;contributionId=927342" TargetMode="External" Id="Rae836e59d0614816" /><Relationship Type="http://schemas.openxmlformats.org/officeDocument/2006/relationships/hyperlink" Target="http://portal.3gpp.org/ngppapp/CreateTdoc.aspx?mode=view&amp;contributionId=929829" TargetMode="External" Id="R76827869854f4ce2" /><Relationship Type="http://schemas.openxmlformats.org/officeDocument/2006/relationships/hyperlink" Target="http://portal.3gpp.org/desktopmodules/Release/ReleaseDetails.aspx?releaseId=191" TargetMode="External" Id="R6d146057aa9c4952" /><Relationship Type="http://schemas.openxmlformats.org/officeDocument/2006/relationships/hyperlink" Target="http://portal.3gpp.org/desktopmodules/Specifications/SpecificationDetails.aspx?specificationId=3455" TargetMode="External" Id="Rf4cc6c1e07e64e8f" /><Relationship Type="http://schemas.openxmlformats.org/officeDocument/2006/relationships/hyperlink" Target="http://portal.3gpp.org/desktopmodules/WorkItem/WorkItemDetails.aspx?workitemId=790011" TargetMode="External" Id="R1f6924fade804f62" /><Relationship Type="http://schemas.openxmlformats.org/officeDocument/2006/relationships/hyperlink" Target="http://www.3gpp.org/ftp/tsg_sa/WG2_Arch/TSGS2_128BIS_Sophia_Antipolis/Docs/S2-188416.zip" TargetMode="External" Id="R21976051c3b5403b" /><Relationship Type="http://schemas.openxmlformats.org/officeDocument/2006/relationships/hyperlink" Target="http://webapp.etsi.org/teldir/ListPersDetails.asp?PersId=68028" TargetMode="External" Id="R36dba344938f4269" /><Relationship Type="http://schemas.openxmlformats.org/officeDocument/2006/relationships/hyperlink" Target="http://portal.3gpp.org/ngppapp/CreateTdoc.aspx?mode=view&amp;contributionId=927956" TargetMode="External" Id="Rf34aa9260e7d4c6d" /><Relationship Type="http://schemas.openxmlformats.org/officeDocument/2006/relationships/hyperlink" Target="http://portal.3gpp.org/ngppapp/CreateTdoc.aspx?mode=view&amp;contributionId=929819" TargetMode="External" Id="R68cf6f38ed3b4c8e" /><Relationship Type="http://schemas.openxmlformats.org/officeDocument/2006/relationships/hyperlink" Target="http://portal.3gpp.org/desktopmodules/Release/ReleaseDetails.aspx?releaseId=191" TargetMode="External" Id="R21c74a8dd6d0495f" /><Relationship Type="http://schemas.openxmlformats.org/officeDocument/2006/relationships/hyperlink" Target="http://portal.3gpp.org/desktopmodules/Specifications/SpecificationDetails.aspx?specificationId=3455" TargetMode="External" Id="Rb650a9132da74b9e" /><Relationship Type="http://schemas.openxmlformats.org/officeDocument/2006/relationships/hyperlink" Target="http://portal.3gpp.org/desktopmodules/WorkItem/WorkItemDetails.aspx?workitemId=790011" TargetMode="External" Id="R09328f15bcf5404a" /><Relationship Type="http://schemas.openxmlformats.org/officeDocument/2006/relationships/hyperlink" Target="http://www.3gpp.org/ftp/tsg_sa/WG2_Arch/TSGS2_128BIS_Sophia_Antipolis/Docs/S2-188417.zip" TargetMode="External" Id="Ra285e5cef57242b2" /><Relationship Type="http://schemas.openxmlformats.org/officeDocument/2006/relationships/hyperlink" Target="http://webapp.etsi.org/teldir/ListPersDetails.asp?PersId=72162" TargetMode="External" Id="R98ea179095b3433b" /><Relationship Type="http://schemas.openxmlformats.org/officeDocument/2006/relationships/hyperlink" Target="http://portal.3gpp.org/ngppapp/CreateTdoc.aspx?mode=view&amp;contributionId=928083" TargetMode="External" Id="Ra93681db468c4f1a" /><Relationship Type="http://schemas.openxmlformats.org/officeDocument/2006/relationships/hyperlink" Target="http://portal.3gpp.org/ngppapp/CreateTdoc.aspx?mode=view&amp;contributionId=929828" TargetMode="External" Id="R3893c001e77a4ddd" /><Relationship Type="http://schemas.openxmlformats.org/officeDocument/2006/relationships/hyperlink" Target="http://portal.3gpp.org/desktopmodules/Release/ReleaseDetails.aspx?releaseId=191" TargetMode="External" Id="Rd5dc378ee6574bcc" /><Relationship Type="http://schemas.openxmlformats.org/officeDocument/2006/relationships/hyperlink" Target="http://portal.3gpp.org/desktopmodules/Specifications/SpecificationDetails.aspx?specificationId=3455" TargetMode="External" Id="Rbd3637d40d8243aa" /><Relationship Type="http://schemas.openxmlformats.org/officeDocument/2006/relationships/hyperlink" Target="http://portal.3gpp.org/desktopmodules/WorkItem/WorkItemDetails.aspx?workitemId=790011" TargetMode="External" Id="R827e35ab64c4447e" /><Relationship Type="http://schemas.openxmlformats.org/officeDocument/2006/relationships/hyperlink" Target="http://webapp.etsi.org/teldir/ListPersDetails.asp?PersId=75778" TargetMode="External" Id="R0bdd7db031ac4293" /><Relationship Type="http://schemas.openxmlformats.org/officeDocument/2006/relationships/hyperlink" Target="http://portal.3gpp.org/ngppapp/CreateTdoc.aspx?mode=view&amp;contributionId=928214" TargetMode="External" Id="R2b245951d08b429b" /><Relationship Type="http://schemas.openxmlformats.org/officeDocument/2006/relationships/hyperlink" Target="http://portal.3gpp.org/desktopmodules/Release/ReleaseDetails.aspx?releaseId=191" TargetMode="External" Id="R8846b287b154486c" /><Relationship Type="http://schemas.openxmlformats.org/officeDocument/2006/relationships/hyperlink" Target="http://portal.3gpp.org/desktopmodules/Specifications/SpecificationDetails.aspx?specificationId=3455" TargetMode="External" Id="R3bfe8888f9c54aa1" /><Relationship Type="http://schemas.openxmlformats.org/officeDocument/2006/relationships/hyperlink" Target="http://portal.3gpp.org/desktopmodules/WorkItem/WorkItemDetails.aspx?workitemId=790011" TargetMode="External" Id="Rc61eac5967b24d06" /><Relationship Type="http://schemas.openxmlformats.org/officeDocument/2006/relationships/hyperlink" Target="http://www.3gpp.org/ftp/tsg_sa/WG2_Arch/TSGS2_128BIS_Sophia_Antipolis/Docs/S2-188419.zip" TargetMode="External" Id="Rff27206a44c24279" /><Relationship Type="http://schemas.openxmlformats.org/officeDocument/2006/relationships/hyperlink" Target="http://webapp.etsi.org/teldir/ListPersDetails.asp?PersId=68713" TargetMode="External" Id="R9f4d07d56d734d4a" /><Relationship Type="http://schemas.openxmlformats.org/officeDocument/2006/relationships/hyperlink" Target="http://portal.3gpp.org/ngppapp/CreateTdoc.aspx?mode=view&amp;contributionId=919619" TargetMode="External" Id="Rf62e578663e2436e" /><Relationship Type="http://schemas.openxmlformats.org/officeDocument/2006/relationships/hyperlink" Target="http://portal.3gpp.org/ngppapp/CreateTdoc.aspx?mode=view&amp;contributionId=929848" TargetMode="External" Id="R0678f67a0fdb437f" /><Relationship Type="http://schemas.openxmlformats.org/officeDocument/2006/relationships/hyperlink" Target="http://portal.3gpp.org/desktopmodules/Release/ReleaseDetails.aspx?releaseId=191" TargetMode="External" Id="Rb772b1abd60840c0" /><Relationship Type="http://schemas.openxmlformats.org/officeDocument/2006/relationships/hyperlink" Target="http://portal.3gpp.org/desktopmodules/WorkItem/WorkItemDetails.aspx?workitemId=760047" TargetMode="External" Id="R00c12e1d64784374" /><Relationship Type="http://schemas.openxmlformats.org/officeDocument/2006/relationships/hyperlink" Target="http://www.3gpp.org/ftp/tsg_sa/WG2_Arch/TSGS2_128BIS_Sophia_Antipolis/Docs/S2-188420.zip" TargetMode="External" Id="R6c00a533b3e244a2" /><Relationship Type="http://schemas.openxmlformats.org/officeDocument/2006/relationships/hyperlink" Target="http://webapp.etsi.org/teldir/ListPersDetails.asp?PersId=21207" TargetMode="External" Id="R4e19d60a5a2a4f1a" /><Relationship Type="http://schemas.openxmlformats.org/officeDocument/2006/relationships/hyperlink" Target="http://portal.3gpp.org/ngppapp/CreateTdoc.aspx?mode=view&amp;contributionId=927235" TargetMode="External" Id="R17a39b6b97274c94" /><Relationship Type="http://schemas.openxmlformats.org/officeDocument/2006/relationships/hyperlink" Target="http://portal.3gpp.org/ngppapp/CreateTdoc.aspx?mode=view&amp;contributionId=930004" TargetMode="External" Id="R572c827faf5147b5" /><Relationship Type="http://schemas.openxmlformats.org/officeDocument/2006/relationships/hyperlink" Target="http://portal.3gpp.org/desktopmodules/Release/ReleaseDetails.aspx?releaseId=191" TargetMode="External" Id="R226a1c9ea9fd4e14" /><Relationship Type="http://schemas.openxmlformats.org/officeDocument/2006/relationships/hyperlink" Target="http://portal.3gpp.org/desktopmodules/Specifications/SpecificationDetails.aspx?specificationId=849" TargetMode="External" Id="R4be80e31d4554f75" /><Relationship Type="http://schemas.openxmlformats.org/officeDocument/2006/relationships/hyperlink" Target="http://portal.3gpp.org/desktopmodules/WorkItem/WorkItemDetails.aspx?workitemId=770050" TargetMode="External" Id="R0cec74d8269f43eb" /><Relationship Type="http://schemas.openxmlformats.org/officeDocument/2006/relationships/hyperlink" Target="http://www.3gpp.org/ftp/tsg_sa/WG2_Arch/TSGS2_128BIS_Sophia_Antipolis/Docs/S2-188421.zip" TargetMode="External" Id="R9f830c5cf64b468e" /><Relationship Type="http://schemas.openxmlformats.org/officeDocument/2006/relationships/hyperlink" Target="http://webapp.etsi.org/teldir/ListPersDetails.asp?PersId=73274" TargetMode="External" Id="R23d386deba1b4253" /><Relationship Type="http://schemas.openxmlformats.org/officeDocument/2006/relationships/hyperlink" Target="http://portal.3gpp.org/ngppapp/CreateTdoc.aspx?mode=view&amp;contributionId=928149" TargetMode="External" Id="Rebc017b44add4ce6" /><Relationship Type="http://schemas.openxmlformats.org/officeDocument/2006/relationships/hyperlink" Target="http://portal.3gpp.org/ngppapp/CreateTdoc.aspx?mode=view&amp;contributionId=929851" TargetMode="External" Id="R9080af3a23784eee" /><Relationship Type="http://schemas.openxmlformats.org/officeDocument/2006/relationships/hyperlink" Target="http://portal.3gpp.org/desktopmodules/Release/ReleaseDetails.aspx?releaseId=191" TargetMode="External" Id="R1b770f6eb00d41d5" /><Relationship Type="http://schemas.openxmlformats.org/officeDocument/2006/relationships/hyperlink" Target="http://portal.3gpp.org/desktopmodules/Specifications/SpecificationDetails.aspx?specificationId=3252" TargetMode="External" Id="R36ec2de9d726477d" /><Relationship Type="http://schemas.openxmlformats.org/officeDocument/2006/relationships/hyperlink" Target="http://portal.3gpp.org/desktopmodules/WorkItem/WorkItemDetails.aspx?workitemId=760047" TargetMode="External" Id="Rd8f5707425b04f03" /><Relationship Type="http://schemas.openxmlformats.org/officeDocument/2006/relationships/hyperlink" Target="http://www.3gpp.org/ftp/tsg_sa/WG2_Arch/TSGS2_128BIS_Sophia_Antipolis/Docs/S2-188422.zip" TargetMode="External" Id="Rdbb606361aa5420f" /><Relationship Type="http://schemas.openxmlformats.org/officeDocument/2006/relationships/hyperlink" Target="http://webapp.etsi.org/teldir/ListPersDetails.asp?PersId=58162" TargetMode="External" Id="R70e7fa5be259437b" /><Relationship Type="http://schemas.openxmlformats.org/officeDocument/2006/relationships/hyperlink" Target="http://portal.3gpp.org/ngppapp/CreateTdoc.aspx?mode=view&amp;contributionId=928356" TargetMode="External" Id="Ra608e30d7726461e" /><Relationship Type="http://schemas.openxmlformats.org/officeDocument/2006/relationships/hyperlink" Target="http://portal.3gpp.org/ngppapp/CreateTdoc.aspx?mode=view&amp;contributionId=929853" TargetMode="External" Id="R798365dc7a6a493a" /><Relationship Type="http://schemas.openxmlformats.org/officeDocument/2006/relationships/hyperlink" Target="http://portal.3gpp.org/desktopmodules/Release/ReleaseDetails.aspx?releaseId=191" TargetMode="External" Id="Rcc693baba9114c64" /><Relationship Type="http://schemas.openxmlformats.org/officeDocument/2006/relationships/hyperlink" Target="http://portal.3gpp.org/desktopmodules/Specifications/SpecificationDetails.aspx?specificationId=3252" TargetMode="External" Id="Rec4c0ed5a9cc4fd2" /><Relationship Type="http://schemas.openxmlformats.org/officeDocument/2006/relationships/hyperlink" Target="http://portal.3gpp.org/desktopmodules/WorkItem/WorkItemDetails.aspx?workitemId=760047" TargetMode="External" Id="Rf79c501367214efa" /><Relationship Type="http://schemas.openxmlformats.org/officeDocument/2006/relationships/hyperlink" Target="http://www.3gpp.org/ftp/tsg_sa/WG2_Arch/TSGS2_128BIS_Sophia_Antipolis/Docs/S2-188423.zip" TargetMode="External" Id="Rcdd4399050ca4dee" /><Relationship Type="http://schemas.openxmlformats.org/officeDocument/2006/relationships/hyperlink" Target="http://webapp.etsi.org/teldir/ListPersDetails.asp?PersId=60945" TargetMode="External" Id="R3e2d11a1414341f2" /><Relationship Type="http://schemas.openxmlformats.org/officeDocument/2006/relationships/hyperlink" Target="http://portal.3gpp.org/ngppapp/CreateTdoc.aspx?mode=view&amp;contributionId=928371" TargetMode="External" Id="Rf6147b0b78ea442c" /><Relationship Type="http://schemas.openxmlformats.org/officeDocument/2006/relationships/hyperlink" Target="http://portal.3gpp.org/ngppapp/CreateTdoc.aspx?mode=view&amp;contributionId=929852" TargetMode="External" Id="R5b3579551276468d" /><Relationship Type="http://schemas.openxmlformats.org/officeDocument/2006/relationships/hyperlink" Target="http://portal.3gpp.org/desktopmodules/Release/ReleaseDetails.aspx?releaseId=191" TargetMode="External" Id="R6ec4b52dc2c1419c" /><Relationship Type="http://schemas.openxmlformats.org/officeDocument/2006/relationships/hyperlink" Target="http://portal.3gpp.org/desktopmodules/Specifications/SpecificationDetails.aspx?specificationId=3252" TargetMode="External" Id="Rb32afb4695a14bc6" /><Relationship Type="http://schemas.openxmlformats.org/officeDocument/2006/relationships/hyperlink" Target="http://portal.3gpp.org/desktopmodules/WorkItem/WorkItemDetails.aspx?workitemId=760047" TargetMode="External" Id="Rf556e4514e6c440d" /><Relationship Type="http://schemas.openxmlformats.org/officeDocument/2006/relationships/hyperlink" Target="http://www.3gpp.org/ftp/tsg_sa/WG2_Arch/TSGS2_128BIS_Sophia_Antipolis/Docs/S2-188424.zip" TargetMode="External" Id="Rff5424e1a45c44b2" /><Relationship Type="http://schemas.openxmlformats.org/officeDocument/2006/relationships/hyperlink" Target="http://webapp.etsi.org/teldir/ListPersDetails.asp?PersId=60945" TargetMode="External" Id="R5cb0236b4b38460e" /><Relationship Type="http://schemas.openxmlformats.org/officeDocument/2006/relationships/hyperlink" Target="http://portal.3gpp.org/ngppapp/CreateTdoc.aspx?mode=view&amp;contributionId=928369" TargetMode="External" Id="R31eecf15a8b74e27" /><Relationship Type="http://schemas.openxmlformats.org/officeDocument/2006/relationships/hyperlink" Target="http://portal.3gpp.org/ngppapp/CreateTdoc.aspx?mode=view&amp;contributionId=929854" TargetMode="External" Id="Rd0ee2cfd9d494ce0" /><Relationship Type="http://schemas.openxmlformats.org/officeDocument/2006/relationships/hyperlink" Target="http://portal.3gpp.org/desktopmodules/Release/ReleaseDetails.aspx?releaseId=191" TargetMode="External" Id="Rc903da542bb24580" /><Relationship Type="http://schemas.openxmlformats.org/officeDocument/2006/relationships/hyperlink" Target="http://portal.3gpp.org/desktopmodules/Specifications/SpecificationDetails.aspx?specificationId=3252" TargetMode="External" Id="R52ab43c3795e4e24" /><Relationship Type="http://schemas.openxmlformats.org/officeDocument/2006/relationships/hyperlink" Target="http://portal.3gpp.org/desktopmodules/WorkItem/WorkItemDetails.aspx?workitemId=760047" TargetMode="External" Id="Re7f2b1f3cd46436f" /><Relationship Type="http://schemas.openxmlformats.org/officeDocument/2006/relationships/hyperlink" Target="http://www.3gpp.org/ftp/tsg_sa/WG2_Arch/TSGS2_128BIS_Sophia_Antipolis/Docs/S2-188425.zip" TargetMode="External" Id="R9cff147aecb44a67" /><Relationship Type="http://schemas.openxmlformats.org/officeDocument/2006/relationships/hyperlink" Target="http://webapp.etsi.org/teldir/ListPersDetails.asp?PersId=59388" TargetMode="External" Id="R05864e43b67c427c" /><Relationship Type="http://schemas.openxmlformats.org/officeDocument/2006/relationships/hyperlink" Target="http://portal.3gpp.org/ngppapp/CreateTdoc.aspx?mode=view&amp;contributionId=927223" TargetMode="External" Id="R68278e794a2b4a8a" /><Relationship Type="http://schemas.openxmlformats.org/officeDocument/2006/relationships/hyperlink" Target="http://portal.3gpp.org/desktopmodules/Release/ReleaseDetails.aspx?releaseId=191" TargetMode="External" Id="Rd6e66abd11a843d0" /><Relationship Type="http://schemas.openxmlformats.org/officeDocument/2006/relationships/hyperlink" Target="http://portal.3gpp.org/desktopmodules/Specifications/SpecificationDetails.aspx?specificationId=3252" TargetMode="External" Id="R2dce6603c37a4982" /><Relationship Type="http://schemas.openxmlformats.org/officeDocument/2006/relationships/hyperlink" Target="http://portal.3gpp.org/desktopmodules/WorkItem/WorkItemDetails.aspx?workitemId=760047" TargetMode="External" Id="Rfa7e3c288b334d9b" /><Relationship Type="http://schemas.openxmlformats.org/officeDocument/2006/relationships/hyperlink" Target="http://www.3gpp.org/ftp/tsg_sa/WG2_Arch/TSGS2_128BIS_Sophia_Antipolis/Docs/S2-188426.zip" TargetMode="External" Id="R561bcaa3ff094224" /><Relationship Type="http://schemas.openxmlformats.org/officeDocument/2006/relationships/hyperlink" Target="http://webapp.etsi.org/teldir/ListPersDetails.asp?PersId=76429" TargetMode="External" Id="R3ebdbf715e4b4a0a" /><Relationship Type="http://schemas.openxmlformats.org/officeDocument/2006/relationships/hyperlink" Target="http://portal.3gpp.org/ngppapp/CreateTdoc.aspx?mode=view&amp;contributionId=928195" TargetMode="External" Id="R84a46f061209484a" /><Relationship Type="http://schemas.openxmlformats.org/officeDocument/2006/relationships/hyperlink" Target="http://portal.3gpp.org/ngppapp/CreateTdoc.aspx?mode=view&amp;contributionId=929855" TargetMode="External" Id="R6b2e7cfedf9c4092" /><Relationship Type="http://schemas.openxmlformats.org/officeDocument/2006/relationships/hyperlink" Target="http://portal.3gpp.org/desktopmodules/Release/ReleaseDetails.aspx?releaseId=191" TargetMode="External" Id="R070eee0efcf64b83" /><Relationship Type="http://schemas.openxmlformats.org/officeDocument/2006/relationships/hyperlink" Target="http://portal.3gpp.org/desktopmodules/Specifications/SpecificationDetails.aspx?specificationId=3252" TargetMode="External" Id="R0b3285971c244c29" /><Relationship Type="http://schemas.openxmlformats.org/officeDocument/2006/relationships/hyperlink" Target="http://portal.3gpp.org/desktopmodules/WorkItem/WorkItemDetails.aspx?workitemId=760047" TargetMode="External" Id="Ra731e9847da24e53" /><Relationship Type="http://schemas.openxmlformats.org/officeDocument/2006/relationships/hyperlink" Target="http://www.3gpp.org/ftp/tsg_sa/WG2_Arch/TSGS2_128BIS_Sophia_Antipolis/Docs/S2-188427.zip" TargetMode="External" Id="Rf70590f10a594efc" /><Relationship Type="http://schemas.openxmlformats.org/officeDocument/2006/relationships/hyperlink" Target="http://webapp.etsi.org/teldir/ListPersDetails.asp?PersId=21207" TargetMode="External" Id="R4de1feaa1b8c4a5c" /><Relationship Type="http://schemas.openxmlformats.org/officeDocument/2006/relationships/hyperlink" Target="http://portal.3gpp.org/ngppapp/CreateTdoc.aspx?mode=view&amp;contributionId=927238" TargetMode="External" Id="R4a27cb2638844bb5" /><Relationship Type="http://schemas.openxmlformats.org/officeDocument/2006/relationships/hyperlink" Target="http://portal.3gpp.org/desktopmodules/Release/ReleaseDetails.aspx?releaseId=190" TargetMode="External" Id="R6d56b53ea5c84ef0" /><Relationship Type="http://schemas.openxmlformats.org/officeDocument/2006/relationships/hyperlink" Target="http://portal.3gpp.org/desktopmodules/Specifications/SpecificationDetails.aspx?specificationId=862" TargetMode="External" Id="Rc41183dcf2f84921" /><Relationship Type="http://schemas.openxmlformats.org/officeDocument/2006/relationships/hyperlink" Target="http://portal.3gpp.org/desktopmodules/WorkItem/WorkItemDetails.aspx?workitemId=720012" TargetMode="External" Id="R7fdc7d56bdcc4711" /><Relationship Type="http://schemas.openxmlformats.org/officeDocument/2006/relationships/hyperlink" Target="http://www.3gpp.org/ftp/tsg_sa/WG2_Arch/TSGS2_128BIS_Sophia_Antipolis/Docs/S2-188428.zip" TargetMode="External" Id="R120ae5356e544f6f" /><Relationship Type="http://schemas.openxmlformats.org/officeDocument/2006/relationships/hyperlink" Target="http://webapp.etsi.org/teldir/ListPersDetails.asp?PersId=59112" TargetMode="External" Id="R52410f0817514ac1" /><Relationship Type="http://schemas.openxmlformats.org/officeDocument/2006/relationships/hyperlink" Target="http://portal.3gpp.org/ngppapp/CreateTdoc.aspx?mode=view&amp;contributionId=927436" TargetMode="External" Id="R3709903c5cb84b84" /><Relationship Type="http://schemas.openxmlformats.org/officeDocument/2006/relationships/hyperlink" Target="http://portal.3gpp.org/ngppapp/CreateTdoc.aspx?mode=view&amp;contributionId=929835" TargetMode="External" Id="Ra06262d227ac45a3" /><Relationship Type="http://schemas.openxmlformats.org/officeDocument/2006/relationships/hyperlink" Target="http://portal.3gpp.org/desktopmodules/Release/ReleaseDetails.aspx?releaseId=191" TargetMode="External" Id="Rfa67b9c9fa29422b" /><Relationship Type="http://schemas.openxmlformats.org/officeDocument/2006/relationships/hyperlink" Target="http://portal.3gpp.org/desktopmodules/Specifications/SpecificationDetails.aspx?specificationId=3335" TargetMode="External" Id="Rcc648965581d473f" /><Relationship Type="http://schemas.openxmlformats.org/officeDocument/2006/relationships/hyperlink" Target="http://portal.3gpp.org/desktopmodules/WorkItem/WorkItemDetails.aspx?workitemId=770038" TargetMode="External" Id="Rc455c194277a466e" /><Relationship Type="http://schemas.openxmlformats.org/officeDocument/2006/relationships/hyperlink" Target="http://www.3gpp.org/ftp/tsg_sa/WG2_Arch/TSGS2_128BIS_Sophia_Antipolis/Docs/S2-188429.zip" TargetMode="External" Id="R63e346bc015a45c7" /><Relationship Type="http://schemas.openxmlformats.org/officeDocument/2006/relationships/hyperlink" Target="http://webapp.etsi.org/teldir/ListPersDetails.asp?PersId=60945" TargetMode="External" Id="R2a047b740e234081" /><Relationship Type="http://schemas.openxmlformats.org/officeDocument/2006/relationships/hyperlink" Target="http://portal.3gpp.org/ngppapp/CreateTdoc.aspx?mode=view&amp;contributionId=928277" TargetMode="External" Id="R769fab102df248b4" /><Relationship Type="http://schemas.openxmlformats.org/officeDocument/2006/relationships/hyperlink" Target="http://portal.3gpp.org/ngppapp/CreateTdoc.aspx?mode=view&amp;contributionId=929836" TargetMode="External" Id="R39243a4b7e42473b" /><Relationship Type="http://schemas.openxmlformats.org/officeDocument/2006/relationships/hyperlink" Target="http://portal.3gpp.org/desktopmodules/Release/ReleaseDetails.aspx?releaseId=191" TargetMode="External" Id="R4a7f658e797d4d67" /><Relationship Type="http://schemas.openxmlformats.org/officeDocument/2006/relationships/hyperlink" Target="http://portal.3gpp.org/desktopmodules/Specifications/SpecificationDetails.aspx?specificationId=3335" TargetMode="External" Id="R93efdbd4706f4bb6" /><Relationship Type="http://schemas.openxmlformats.org/officeDocument/2006/relationships/hyperlink" Target="http://portal.3gpp.org/desktopmodules/WorkItem/WorkItemDetails.aspx?workitemId=770038" TargetMode="External" Id="R9de3a6fce9cf4e48" /><Relationship Type="http://schemas.openxmlformats.org/officeDocument/2006/relationships/hyperlink" Target="http://www.3gpp.org/ftp/tsg_sa/WG2_Arch/TSGS2_128BIS_Sophia_Antipolis/Docs/S2-188430.zip" TargetMode="External" Id="Rb77a03cdafa74484" /><Relationship Type="http://schemas.openxmlformats.org/officeDocument/2006/relationships/hyperlink" Target="http://webapp.etsi.org/teldir/ListPersDetails.asp?PersId=70944" TargetMode="External" Id="R4791118175ac4cbe" /><Relationship Type="http://schemas.openxmlformats.org/officeDocument/2006/relationships/hyperlink" Target="http://portal.3gpp.org/ngppapp/CreateTdoc.aspx?mode=view&amp;contributionId=928521" TargetMode="External" Id="R36b213acc79e45fc" /><Relationship Type="http://schemas.openxmlformats.org/officeDocument/2006/relationships/hyperlink" Target="http://portal.3gpp.org/desktopmodules/Release/ReleaseDetails.aspx?releaseId=191" TargetMode="External" Id="Rf7e0676ecffc4bf0" /><Relationship Type="http://schemas.openxmlformats.org/officeDocument/2006/relationships/hyperlink" Target="http://portal.3gpp.org/desktopmodules/Specifications/SpecificationDetails.aspx?specificationId=3335" TargetMode="External" Id="R9630f2a9c6894020" /><Relationship Type="http://schemas.openxmlformats.org/officeDocument/2006/relationships/hyperlink" Target="http://portal.3gpp.org/desktopmodules/WorkItem/WorkItemDetails.aspx?workitemId=770038" TargetMode="External" Id="R7129ac762612403c" /><Relationship Type="http://schemas.openxmlformats.org/officeDocument/2006/relationships/hyperlink" Target="http://www.3gpp.org/ftp/tsg_sa/WG2_Arch/TSGS2_128BIS_Sophia_Antipolis/Docs/S2-188431.zip" TargetMode="External" Id="Rfbbeaf6111234f3d" /><Relationship Type="http://schemas.openxmlformats.org/officeDocument/2006/relationships/hyperlink" Target="http://webapp.etsi.org/teldir/ListPersDetails.asp?PersId=60945" TargetMode="External" Id="Rb48d7ee7264f4a8b" /><Relationship Type="http://schemas.openxmlformats.org/officeDocument/2006/relationships/hyperlink" Target="http://portal.3gpp.org/ngppapp/CreateTdoc.aspx?mode=view&amp;contributionId=928279" TargetMode="External" Id="R844a12073d384a55" /><Relationship Type="http://schemas.openxmlformats.org/officeDocument/2006/relationships/hyperlink" Target="http://portal.3gpp.org/ngppapp/CreateTdoc.aspx?mode=view&amp;contributionId=929837" TargetMode="External" Id="R2c39613a54614181" /><Relationship Type="http://schemas.openxmlformats.org/officeDocument/2006/relationships/hyperlink" Target="http://portal.3gpp.org/desktopmodules/Release/ReleaseDetails.aspx?releaseId=191" TargetMode="External" Id="R73ac69320cb04b1d" /><Relationship Type="http://schemas.openxmlformats.org/officeDocument/2006/relationships/hyperlink" Target="http://portal.3gpp.org/desktopmodules/Specifications/SpecificationDetails.aspx?specificationId=3335" TargetMode="External" Id="R97b9b45f0cee444b" /><Relationship Type="http://schemas.openxmlformats.org/officeDocument/2006/relationships/hyperlink" Target="http://portal.3gpp.org/desktopmodules/WorkItem/WorkItemDetails.aspx?workitemId=770038" TargetMode="External" Id="Ra21bc57c670d4ba0" /><Relationship Type="http://schemas.openxmlformats.org/officeDocument/2006/relationships/hyperlink" Target="http://www.3gpp.org/ftp/tsg_sa/WG2_Arch/TSGS2_128BIS_Sophia_Antipolis/Docs/S2-188432.zip" TargetMode="External" Id="R65321278229f4bc5" /><Relationship Type="http://schemas.openxmlformats.org/officeDocument/2006/relationships/hyperlink" Target="http://webapp.etsi.org/teldir/ListPersDetails.asp?PersId=60945" TargetMode="External" Id="R75208bcdea654af2" /><Relationship Type="http://schemas.openxmlformats.org/officeDocument/2006/relationships/hyperlink" Target="http://portal.3gpp.org/ngppapp/CreateTdoc.aspx?mode=view&amp;contributionId=928280" TargetMode="External" Id="R917dae94ced0478b" /><Relationship Type="http://schemas.openxmlformats.org/officeDocument/2006/relationships/hyperlink" Target="http://portal.3gpp.org/desktopmodules/Release/ReleaseDetails.aspx?releaseId=191" TargetMode="External" Id="Rf6e0f728199e4732" /><Relationship Type="http://schemas.openxmlformats.org/officeDocument/2006/relationships/hyperlink" Target="http://portal.3gpp.org/desktopmodules/Specifications/SpecificationDetails.aspx?specificationId=3335" TargetMode="External" Id="R125be7ac9e954dd6" /><Relationship Type="http://schemas.openxmlformats.org/officeDocument/2006/relationships/hyperlink" Target="http://portal.3gpp.org/desktopmodules/WorkItem/WorkItemDetails.aspx?workitemId=770038" TargetMode="External" Id="R686a92c45c694d25" /><Relationship Type="http://schemas.openxmlformats.org/officeDocument/2006/relationships/hyperlink" Target="http://www.3gpp.org/ftp/tsg_sa/WG2_Arch/TSGS2_128BIS_Sophia_Antipolis/Docs/S2-188433.zip" TargetMode="External" Id="R776ccec7870541cf" /><Relationship Type="http://schemas.openxmlformats.org/officeDocument/2006/relationships/hyperlink" Target="http://webapp.etsi.org/teldir/ListPersDetails.asp?PersId=72162" TargetMode="External" Id="R78c1fabe16614153" /><Relationship Type="http://schemas.openxmlformats.org/officeDocument/2006/relationships/hyperlink" Target="http://portal.3gpp.org/ngppapp/CreateTdoc.aspx?mode=view&amp;contributionId=928085" TargetMode="External" Id="R5bf51cd8bf3a40a9" /><Relationship Type="http://schemas.openxmlformats.org/officeDocument/2006/relationships/hyperlink" Target="http://portal.3gpp.org/ngppapp/CreateTdoc.aspx?mode=view&amp;contributionId=929989" TargetMode="External" Id="R797fb900d99b4958" /><Relationship Type="http://schemas.openxmlformats.org/officeDocument/2006/relationships/hyperlink" Target="http://portal.3gpp.org/desktopmodules/Release/ReleaseDetails.aspx?releaseId=191" TargetMode="External" Id="R564eee939fea4092" /><Relationship Type="http://schemas.openxmlformats.org/officeDocument/2006/relationships/hyperlink" Target="http://portal.3gpp.org/desktopmodules/Specifications/SpecificationDetails.aspx?specificationId=3335" TargetMode="External" Id="R1109a028ef354ef6" /><Relationship Type="http://schemas.openxmlformats.org/officeDocument/2006/relationships/hyperlink" Target="http://portal.3gpp.org/desktopmodules/WorkItem/WorkItemDetails.aspx?workitemId=770038" TargetMode="External" Id="R6599b16150ec40dc" /><Relationship Type="http://schemas.openxmlformats.org/officeDocument/2006/relationships/hyperlink" Target="http://www.3gpp.org/ftp/tsg_sa/WG2_Arch/TSGS2_128BIS_Sophia_Antipolis/Docs/S2-188434.zip" TargetMode="External" Id="Rab3d5f8ffa404fae" /><Relationship Type="http://schemas.openxmlformats.org/officeDocument/2006/relationships/hyperlink" Target="http://webapp.etsi.org/teldir/ListPersDetails.asp?PersId=73274" TargetMode="External" Id="R5e587fec642d4612" /><Relationship Type="http://schemas.openxmlformats.org/officeDocument/2006/relationships/hyperlink" Target="http://portal.3gpp.org/ngppapp/CreateTdoc.aspx?mode=view&amp;contributionId=925942" TargetMode="External" Id="R7a1276f89b7a49f8" /><Relationship Type="http://schemas.openxmlformats.org/officeDocument/2006/relationships/hyperlink" Target="http://portal.3gpp.org/desktopmodules/Release/ReleaseDetails.aspx?releaseId=191" TargetMode="External" Id="Rd88c0ed62b0648e2" /><Relationship Type="http://schemas.openxmlformats.org/officeDocument/2006/relationships/hyperlink" Target="http://portal.3gpp.org/desktopmodules/Specifications/SpecificationDetails.aspx?specificationId=3335" TargetMode="External" Id="R12258517fc1a49ed" /><Relationship Type="http://schemas.openxmlformats.org/officeDocument/2006/relationships/hyperlink" Target="http://portal.3gpp.org/desktopmodules/WorkItem/WorkItemDetails.aspx?workitemId=770038" TargetMode="External" Id="Re50c1a73eb9249c8" /><Relationship Type="http://schemas.openxmlformats.org/officeDocument/2006/relationships/hyperlink" Target="http://www.3gpp.org/ftp/tsg_sa/WG2_Arch/TSGS2_128BIS_Sophia_Antipolis/Docs/S2-188435.zip" TargetMode="External" Id="Rb045852f85f84c5f" /><Relationship Type="http://schemas.openxmlformats.org/officeDocument/2006/relationships/hyperlink" Target="http://webapp.etsi.org/teldir/ListPersDetails.asp?PersId=21207" TargetMode="External" Id="R65a2ee2368a04442" /><Relationship Type="http://schemas.openxmlformats.org/officeDocument/2006/relationships/hyperlink" Target="http://portal.3gpp.org/ngppapp/CreateTdoc.aspx?mode=view&amp;contributionId=927241" TargetMode="External" Id="R6b14bbb0233442c2" /><Relationship Type="http://schemas.openxmlformats.org/officeDocument/2006/relationships/hyperlink" Target="http://portal.3gpp.org/ngppapp/CreateTdoc.aspx?mode=view&amp;contributionId=929991" TargetMode="External" Id="R83c66d1a8ce64467" /><Relationship Type="http://schemas.openxmlformats.org/officeDocument/2006/relationships/hyperlink" Target="http://portal.3gpp.org/desktopmodules/Release/ReleaseDetails.aspx?releaseId=191" TargetMode="External" Id="R781087f6d5fa4fbd" /><Relationship Type="http://schemas.openxmlformats.org/officeDocument/2006/relationships/hyperlink" Target="http://portal.3gpp.org/desktopmodules/Specifications/SpecificationDetails.aspx?specificationId=3335" TargetMode="External" Id="R899edc5b25c54820" /><Relationship Type="http://schemas.openxmlformats.org/officeDocument/2006/relationships/hyperlink" Target="http://portal.3gpp.org/desktopmodules/WorkItem/WorkItemDetails.aspx?workitemId=770038" TargetMode="External" Id="Rb64b6277745c4f80" /><Relationship Type="http://schemas.openxmlformats.org/officeDocument/2006/relationships/hyperlink" Target="http://www.3gpp.org/ftp/tsg_sa/WG2_Arch/TSGS2_128BIS_Sophia_Antipolis/Docs/S2-188436.zip" TargetMode="External" Id="Ra7479da8f10e4169" /><Relationship Type="http://schemas.openxmlformats.org/officeDocument/2006/relationships/hyperlink" Target="http://webapp.etsi.org/teldir/ListPersDetails.asp?PersId=60945" TargetMode="External" Id="R778cfc6b0bb44814" /><Relationship Type="http://schemas.openxmlformats.org/officeDocument/2006/relationships/hyperlink" Target="http://portal.3gpp.org/ngppapp/CreateTdoc.aspx?mode=view&amp;contributionId=928276" TargetMode="External" Id="Rfd33b4ddd73446be" /><Relationship Type="http://schemas.openxmlformats.org/officeDocument/2006/relationships/hyperlink" Target="http://portal.3gpp.org/ngppapp/CreateTdoc.aspx?mode=view&amp;contributionId=929992" TargetMode="External" Id="R33e3ac7310194af9" /><Relationship Type="http://schemas.openxmlformats.org/officeDocument/2006/relationships/hyperlink" Target="http://portal.3gpp.org/desktopmodules/Release/ReleaseDetails.aspx?releaseId=191" TargetMode="External" Id="R97c217311402438e" /><Relationship Type="http://schemas.openxmlformats.org/officeDocument/2006/relationships/hyperlink" Target="http://portal.3gpp.org/desktopmodules/Specifications/SpecificationDetails.aspx?specificationId=3335" TargetMode="External" Id="R493a6b8c67f040fd" /><Relationship Type="http://schemas.openxmlformats.org/officeDocument/2006/relationships/hyperlink" Target="http://portal.3gpp.org/desktopmodules/WorkItem/WorkItemDetails.aspx?workitemId=770038" TargetMode="External" Id="R38426a1eda1c490e" /><Relationship Type="http://schemas.openxmlformats.org/officeDocument/2006/relationships/hyperlink" Target="http://www.3gpp.org/ftp/tsg_sa/WG2_Arch/TSGS2_128BIS_Sophia_Antipolis/Docs/S2-188437.zip" TargetMode="External" Id="R1d37658eeeaa4595" /><Relationship Type="http://schemas.openxmlformats.org/officeDocument/2006/relationships/hyperlink" Target="http://webapp.etsi.org/teldir/ListPersDetails.asp?PersId=57486" TargetMode="External" Id="R0af9b8a961114082" /><Relationship Type="http://schemas.openxmlformats.org/officeDocument/2006/relationships/hyperlink" Target="http://portal.3gpp.org/ngppapp/CreateTdoc.aspx?mode=view&amp;contributionId=919445" TargetMode="External" Id="R7f794e35b4344991" /><Relationship Type="http://schemas.openxmlformats.org/officeDocument/2006/relationships/hyperlink" Target="http://portal.3gpp.org/desktopmodules/Release/ReleaseDetails.aspx?releaseId=191" TargetMode="External" Id="Rfdd538e8ad5045a5" /><Relationship Type="http://schemas.openxmlformats.org/officeDocument/2006/relationships/hyperlink" Target="http://portal.3gpp.org/desktopmodules/Specifications/SpecificationDetails.aspx?specificationId=3335" TargetMode="External" Id="Reab6eb7f861e48ac" /><Relationship Type="http://schemas.openxmlformats.org/officeDocument/2006/relationships/hyperlink" Target="http://portal.3gpp.org/desktopmodules/WorkItem/WorkItemDetails.aspx?workitemId=770038" TargetMode="External" Id="R7373f6be33c7462f" /><Relationship Type="http://schemas.openxmlformats.org/officeDocument/2006/relationships/hyperlink" Target="http://www.3gpp.org/ftp/tsg_sa/WG2_Arch/TSGS2_128BIS_Sophia_Antipolis/Docs/S2-188438.zip" TargetMode="External" Id="Rf2d002eb0a654370" /><Relationship Type="http://schemas.openxmlformats.org/officeDocument/2006/relationships/hyperlink" Target="http://webapp.etsi.org/teldir/ListPersDetails.asp?PersId=21207" TargetMode="External" Id="R7a22cc32d57a4cf5" /><Relationship Type="http://schemas.openxmlformats.org/officeDocument/2006/relationships/hyperlink" Target="http://portal.3gpp.org/ngppapp/CreateTdoc.aspx?mode=view&amp;contributionId=927240" TargetMode="External" Id="R6e08419555054ec3" /><Relationship Type="http://schemas.openxmlformats.org/officeDocument/2006/relationships/hyperlink" Target="http://portal.3gpp.org/ngppapp/CreateTdoc.aspx?mode=view&amp;contributionId=929838" TargetMode="External" Id="Rc33fe6b57f5b4d9e" /><Relationship Type="http://schemas.openxmlformats.org/officeDocument/2006/relationships/hyperlink" Target="http://portal.3gpp.org/desktopmodules/Release/ReleaseDetails.aspx?releaseId=191" TargetMode="External" Id="Re13c5a2d01f3407c" /><Relationship Type="http://schemas.openxmlformats.org/officeDocument/2006/relationships/hyperlink" Target="http://portal.3gpp.org/desktopmodules/Specifications/SpecificationDetails.aspx?specificationId=3335" TargetMode="External" Id="R5768fc0555364d68" /><Relationship Type="http://schemas.openxmlformats.org/officeDocument/2006/relationships/hyperlink" Target="http://portal.3gpp.org/desktopmodules/WorkItem/WorkItemDetails.aspx?workitemId=770038" TargetMode="External" Id="R839dfe693f0e41e6" /><Relationship Type="http://schemas.openxmlformats.org/officeDocument/2006/relationships/hyperlink" Target="http://www.3gpp.org/ftp/tsg_sa/WG2_Arch/TSGS2_128BIS_Sophia_Antipolis/Docs/S2-188439.zip" TargetMode="External" Id="Ra38ae9a4a2344697" /><Relationship Type="http://schemas.openxmlformats.org/officeDocument/2006/relationships/hyperlink" Target="http://webapp.etsi.org/teldir/ListPersDetails.asp?PersId=45723" TargetMode="External" Id="Rc37e73883bfe4d0a" /><Relationship Type="http://schemas.openxmlformats.org/officeDocument/2006/relationships/hyperlink" Target="http://portal.3gpp.org/ngppapp/CreateTdoc.aspx?mode=view&amp;contributionId=928241" TargetMode="External" Id="R1f762bcac02544a7" /><Relationship Type="http://schemas.openxmlformats.org/officeDocument/2006/relationships/hyperlink" Target="http://portal.3gpp.org/ngppapp/CreateTdoc.aspx?mode=view&amp;contributionId=929997" TargetMode="External" Id="Red0617e1ab064fb0" /><Relationship Type="http://schemas.openxmlformats.org/officeDocument/2006/relationships/hyperlink" Target="http://portal.3gpp.org/desktopmodules/Release/ReleaseDetails.aspx?releaseId=191" TargetMode="External" Id="R354363357bd54e2a" /><Relationship Type="http://schemas.openxmlformats.org/officeDocument/2006/relationships/hyperlink" Target="http://portal.3gpp.org/desktopmodules/Specifications/SpecificationDetails.aspx?specificationId=3335" TargetMode="External" Id="Re9371ed24b3640c3" /><Relationship Type="http://schemas.openxmlformats.org/officeDocument/2006/relationships/hyperlink" Target="http://portal.3gpp.org/desktopmodules/WorkItem/WorkItemDetails.aspx?workitemId=770038" TargetMode="External" Id="R05eb9307dc4343c4" /><Relationship Type="http://schemas.openxmlformats.org/officeDocument/2006/relationships/hyperlink" Target="http://www.3gpp.org/ftp/tsg_sa/WG2_Arch/TSGS2_128BIS_Sophia_Antipolis/Docs/S2-188440.zip" TargetMode="External" Id="R3755ecfa135b4096" /><Relationship Type="http://schemas.openxmlformats.org/officeDocument/2006/relationships/hyperlink" Target="http://webapp.etsi.org/teldir/ListPersDetails.asp?PersId=59515" TargetMode="External" Id="R942096579d9045d9" /><Relationship Type="http://schemas.openxmlformats.org/officeDocument/2006/relationships/hyperlink" Target="http://portal.3gpp.org/ngppapp/CreateTdoc.aspx?mode=view&amp;contributionId=927841" TargetMode="External" Id="Reab7b59a4fea4a86" /><Relationship Type="http://schemas.openxmlformats.org/officeDocument/2006/relationships/hyperlink" Target="http://portal.3gpp.org/ngppapp/CreateTdoc.aspx?mode=view&amp;contributionId=929840" TargetMode="External" Id="Rf7bfed5a864d4dcc" /><Relationship Type="http://schemas.openxmlformats.org/officeDocument/2006/relationships/hyperlink" Target="http://portal.3gpp.org/desktopmodules/Release/ReleaseDetails.aspx?releaseId=191" TargetMode="External" Id="R6b8be3a94ddb4c78" /><Relationship Type="http://schemas.openxmlformats.org/officeDocument/2006/relationships/hyperlink" Target="http://portal.3gpp.org/desktopmodules/Specifications/SpecificationDetails.aspx?specificationId=3335" TargetMode="External" Id="R9da64fc207274e14" /><Relationship Type="http://schemas.openxmlformats.org/officeDocument/2006/relationships/hyperlink" Target="http://portal.3gpp.org/desktopmodules/WorkItem/WorkItemDetails.aspx?workitemId=770038" TargetMode="External" Id="R942f04f922c64951" /><Relationship Type="http://schemas.openxmlformats.org/officeDocument/2006/relationships/hyperlink" Target="http://www.3gpp.org/ftp/tsg_sa/WG2_Arch/TSGS2_128BIS_Sophia_Antipolis/Docs/S2-188441.zip" TargetMode="External" Id="Rb21a726575564bd5" /><Relationship Type="http://schemas.openxmlformats.org/officeDocument/2006/relationships/hyperlink" Target="http://webapp.etsi.org/teldir/ListPersDetails.asp?PersId=72162" TargetMode="External" Id="R7759202e62dc46e0" /><Relationship Type="http://schemas.openxmlformats.org/officeDocument/2006/relationships/hyperlink" Target="http://portal.3gpp.org/ngppapp/CreateTdoc.aspx?mode=view&amp;contributionId=928086" TargetMode="External" Id="R35a4108191dd40aa" /><Relationship Type="http://schemas.openxmlformats.org/officeDocument/2006/relationships/hyperlink" Target="http://portal.3gpp.org/ngppapp/CreateTdoc.aspx?mode=view&amp;contributionId=929839" TargetMode="External" Id="Rfc875d7c67dd47e2" /><Relationship Type="http://schemas.openxmlformats.org/officeDocument/2006/relationships/hyperlink" Target="http://portal.3gpp.org/desktopmodules/Release/ReleaseDetails.aspx?releaseId=191" TargetMode="External" Id="R57f3b0ff0de94139" /><Relationship Type="http://schemas.openxmlformats.org/officeDocument/2006/relationships/hyperlink" Target="http://portal.3gpp.org/desktopmodules/Specifications/SpecificationDetails.aspx?specificationId=3335" TargetMode="External" Id="R7acc4d51d6c847ba" /><Relationship Type="http://schemas.openxmlformats.org/officeDocument/2006/relationships/hyperlink" Target="http://portal.3gpp.org/desktopmodules/WorkItem/WorkItemDetails.aspx?workitemId=770038" TargetMode="External" Id="R6ae2b2be41084757" /><Relationship Type="http://schemas.openxmlformats.org/officeDocument/2006/relationships/hyperlink" Target="http://www.3gpp.org/ftp/tsg_sa/WG2_Arch/TSGS2_128BIS_Sophia_Antipolis/Docs/S2-188442.zip" TargetMode="External" Id="R51d1d2e74b874fed" /><Relationship Type="http://schemas.openxmlformats.org/officeDocument/2006/relationships/hyperlink" Target="http://webapp.etsi.org/teldir/ListPersDetails.asp?PersId=1122" TargetMode="External" Id="Ra025f3ad5b3d4ae4" /><Relationship Type="http://schemas.openxmlformats.org/officeDocument/2006/relationships/hyperlink" Target="http://portal.3gpp.org/ngppapp/CreateTdoc.aspx?mode=view&amp;contributionId=928360" TargetMode="External" Id="R881c6a1458b44472" /><Relationship Type="http://schemas.openxmlformats.org/officeDocument/2006/relationships/hyperlink" Target="http://portal.3gpp.org/ngppapp/CreateTdoc.aspx?mode=view&amp;contributionId=929990" TargetMode="External" Id="Rf33f5e439cdf404f" /><Relationship Type="http://schemas.openxmlformats.org/officeDocument/2006/relationships/hyperlink" Target="http://portal.3gpp.org/desktopmodules/Release/ReleaseDetails.aspx?releaseId=191" TargetMode="External" Id="R730ebc3ba321441b" /><Relationship Type="http://schemas.openxmlformats.org/officeDocument/2006/relationships/hyperlink" Target="http://portal.3gpp.org/desktopmodules/Specifications/SpecificationDetails.aspx?specificationId=3335" TargetMode="External" Id="Rb662a5cade894314" /><Relationship Type="http://schemas.openxmlformats.org/officeDocument/2006/relationships/hyperlink" Target="http://portal.3gpp.org/desktopmodules/WorkItem/WorkItemDetails.aspx?workitemId=770038" TargetMode="External" Id="Red2bc9a501e44b66" /><Relationship Type="http://schemas.openxmlformats.org/officeDocument/2006/relationships/hyperlink" Target="http://www.3gpp.org/ftp/tsg_sa/WG2_Arch/TSGS2_128BIS_Sophia_Antipolis/Docs/S2-188443.zip" TargetMode="External" Id="Rf5cc20d5e56a4f01" /><Relationship Type="http://schemas.openxmlformats.org/officeDocument/2006/relationships/hyperlink" Target="http://webapp.etsi.org/teldir/ListPersDetails.asp?PersId=72922" TargetMode="External" Id="Re124b26946a64de7" /><Relationship Type="http://schemas.openxmlformats.org/officeDocument/2006/relationships/hyperlink" Target="http://portal.3gpp.org/ngppapp/CreateTdoc.aspx?mode=view&amp;contributionId=924985" TargetMode="External" Id="Rc97f9a3be8aa408b" /><Relationship Type="http://schemas.openxmlformats.org/officeDocument/2006/relationships/hyperlink" Target="http://portal.3gpp.org/ngppapp/CreateTdoc.aspx?mode=view&amp;contributionId=929847" TargetMode="External" Id="Rf2aee98caef7496f" /><Relationship Type="http://schemas.openxmlformats.org/officeDocument/2006/relationships/hyperlink" Target="http://portal.3gpp.org/desktopmodules/Release/ReleaseDetails.aspx?releaseId=191" TargetMode="External" Id="R2645772cb1a641bb" /><Relationship Type="http://schemas.openxmlformats.org/officeDocument/2006/relationships/hyperlink" Target="http://portal.3gpp.org/desktopmodules/Specifications/SpecificationDetails.aspx?specificationId=3335" TargetMode="External" Id="Rd1015be2c15d4d01" /><Relationship Type="http://schemas.openxmlformats.org/officeDocument/2006/relationships/hyperlink" Target="http://portal.3gpp.org/desktopmodules/WorkItem/WorkItemDetails.aspx?workitemId=770038" TargetMode="External" Id="R6adc302a1c8a47e2" /><Relationship Type="http://schemas.openxmlformats.org/officeDocument/2006/relationships/hyperlink" Target="http://webapp.etsi.org/teldir/ListPersDetails.asp?PersId=648" TargetMode="External" Id="R73864fd090464c09" /><Relationship Type="http://schemas.openxmlformats.org/officeDocument/2006/relationships/hyperlink" Target="http://www.3gpp.org/ftp/tsg_sa/WG2_Arch/TSGS2_128BIS_Sophia_Antipolis/Docs/S2-188445.zip" TargetMode="External" Id="R5806cbd5c4a5413e" /><Relationship Type="http://schemas.openxmlformats.org/officeDocument/2006/relationships/hyperlink" Target="http://webapp.etsi.org/teldir/ListPersDetails.asp?PersId=60945" TargetMode="External" Id="R1c899902a4f848a6" /><Relationship Type="http://schemas.openxmlformats.org/officeDocument/2006/relationships/hyperlink" Target="http://portal.3gpp.org/ngppapp/CreateTdoc.aspx?mode=view&amp;contributionId=928021" TargetMode="External" Id="Rd15acb9295154505" /><Relationship Type="http://schemas.openxmlformats.org/officeDocument/2006/relationships/hyperlink" Target="http://portal.3gpp.org/desktopmodules/Release/ReleaseDetails.aspx?releaseId=191" TargetMode="External" Id="R8da306668c2041fc" /><Relationship Type="http://schemas.openxmlformats.org/officeDocument/2006/relationships/hyperlink" Target="http://portal.3gpp.org/desktopmodules/Specifications/SpecificationDetails.aspx?specificationId=3453" TargetMode="External" Id="R9f08e808edeb4e8c" /><Relationship Type="http://schemas.openxmlformats.org/officeDocument/2006/relationships/hyperlink" Target="http://portal.3gpp.org/desktopmodules/WorkItem/WorkItemDetails.aspx?workitemId=790008" TargetMode="External" Id="R4fb28ad476664f31" /><Relationship Type="http://schemas.openxmlformats.org/officeDocument/2006/relationships/hyperlink" Target="http://www.3gpp.org/ftp/tsg_sa/WG2_Arch/TSGS2_128BIS_Sophia_Antipolis/Docs/S2-188446.zip" TargetMode="External" Id="Rfcb763a641464fcc" /><Relationship Type="http://schemas.openxmlformats.org/officeDocument/2006/relationships/hyperlink" Target="http://webapp.etsi.org/teldir/ListPersDetails.asp?PersId=56627" TargetMode="External" Id="R3492285414214c94" /><Relationship Type="http://schemas.openxmlformats.org/officeDocument/2006/relationships/hyperlink" Target="http://portal.3gpp.org/ngppapp/CreateTdoc.aspx?mode=view&amp;contributionId=928301" TargetMode="External" Id="Rd719edce0e88488e" /><Relationship Type="http://schemas.openxmlformats.org/officeDocument/2006/relationships/hyperlink" Target="http://portal.3gpp.org/ngppapp/CreateTdoc.aspx?mode=view&amp;contributionId=930066" TargetMode="External" Id="Rf53c3288649b4745" /><Relationship Type="http://schemas.openxmlformats.org/officeDocument/2006/relationships/hyperlink" Target="http://portal.3gpp.org/desktopmodules/Release/ReleaseDetails.aspx?releaseId=191" TargetMode="External" Id="Rbdc08b0cc5f0456d" /><Relationship Type="http://schemas.openxmlformats.org/officeDocument/2006/relationships/hyperlink" Target="http://portal.3gpp.org/desktopmodules/Specifications/SpecificationDetails.aspx?specificationId=3453" TargetMode="External" Id="Rb3cdc72b00ad49fe" /><Relationship Type="http://schemas.openxmlformats.org/officeDocument/2006/relationships/hyperlink" Target="http://portal.3gpp.org/desktopmodules/WorkItem/WorkItemDetails.aspx?workitemId=790008" TargetMode="External" Id="Re76e51ffddbc4e50" /><Relationship Type="http://schemas.openxmlformats.org/officeDocument/2006/relationships/hyperlink" Target="http://www.3gpp.org/ftp/tsg_sa/WG2_Arch/TSGS2_128BIS_Sophia_Antipolis/Docs/S2-188447.zip" TargetMode="External" Id="Rbe388e35168841be" /><Relationship Type="http://schemas.openxmlformats.org/officeDocument/2006/relationships/hyperlink" Target="http://webapp.etsi.org/teldir/ListPersDetails.asp?PersId=68275" TargetMode="External" Id="R0d167031aea0458f" /><Relationship Type="http://schemas.openxmlformats.org/officeDocument/2006/relationships/hyperlink" Target="http://portal.3gpp.org/ngppapp/CreateTdoc.aspx?mode=view&amp;contributionId=928183" TargetMode="External" Id="R4c75975fc27f4823" /><Relationship Type="http://schemas.openxmlformats.org/officeDocument/2006/relationships/hyperlink" Target="http://portal.3gpp.org/ngppapp/CreateTdoc.aspx?mode=view&amp;contributionId=929846" TargetMode="External" Id="R51b1dbb2be214440" /><Relationship Type="http://schemas.openxmlformats.org/officeDocument/2006/relationships/hyperlink" Target="http://portal.3gpp.org/desktopmodules/Release/ReleaseDetails.aspx?releaseId=191" TargetMode="External" Id="R09bb83e333ad4899" /><Relationship Type="http://schemas.openxmlformats.org/officeDocument/2006/relationships/hyperlink" Target="http://portal.3gpp.org/desktopmodules/Specifications/SpecificationDetails.aspx?specificationId=3487" TargetMode="External" Id="R73b0f0f57879457a" /><Relationship Type="http://schemas.openxmlformats.org/officeDocument/2006/relationships/hyperlink" Target="http://portal.3gpp.org/desktopmodules/WorkItem/WorkItemDetails.aspx?workitemId=800028" TargetMode="External" Id="Rfe6e327ba7be4f7d" /><Relationship Type="http://schemas.openxmlformats.org/officeDocument/2006/relationships/hyperlink" Target="http://www.3gpp.org/ftp/tsg_sa/WG2_Arch/TSGS2_128BIS_Sophia_Antipolis/Docs/S2-188448.zip" TargetMode="External" Id="Rae97d5d650b0456d" /><Relationship Type="http://schemas.openxmlformats.org/officeDocument/2006/relationships/hyperlink" Target="http://webapp.etsi.org/teldir/ListPersDetails.asp?PersId=24932" TargetMode="External" Id="Rfc7bddc390804ea3" /><Relationship Type="http://schemas.openxmlformats.org/officeDocument/2006/relationships/hyperlink" Target="http://portal.3gpp.org/ngppapp/CreateTdoc.aspx?mode=view&amp;contributionId=928051" TargetMode="External" Id="Rafe069f529a646e9" /><Relationship Type="http://schemas.openxmlformats.org/officeDocument/2006/relationships/hyperlink" Target="http://portal.3gpp.org/ngppapp/CreateTdoc.aspx?mode=view&amp;contributionId=930071" TargetMode="External" Id="Ref010a24bfbc45a9" /><Relationship Type="http://schemas.openxmlformats.org/officeDocument/2006/relationships/hyperlink" Target="http://portal.3gpp.org/desktopmodules/Release/ReleaseDetails.aspx?releaseId=191" TargetMode="External" Id="Ra8eecbd2aeed4bad" /><Relationship Type="http://schemas.openxmlformats.org/officeDocument/2006/relationships/hyperlink" Target="http://portal.3gpp.org/desktopmodules/Specifications/SpecificationDetails.aspx?specificationId=3453" TargetMode="External" Id="Rd92180ab2d274eda" /><Relationship Type="http://schemas.openxmlformats.org/officeDocument/2006/relationships/hyperlink" Target="http://portal.3gpp.org/desktopmodules/WorkItem/WorkItemDetails.aspx?workitemId=790008" TargetMode="External" Id="R0fa59a00af304686" /><Relationship Type="http://schemas.openxmlformats.org/officeDocument/2006/relationships/hyperlink" Target="http://www.3gpp.org/ftp/tsg_sa/WG2_Arch/TSGS2_128BIS_Sophia_Antipolis/Docs/S2-188449.zip" TargetMode="External" Id="R4979ef0585fe4cdc" /><Relationship Type="http://schemas.openxmlformats.org/officeDocument/2006/relationships/hyperlink" Target="http://webapp.etsi.org/teldir/ListPersDetails.asp?PersId=60945" TargetMode="External" Id="Re2fd60d7b77b4978" /><Relationship Type="http://schemas.openxmlformats.org/officeDocument/2006/relationships/hyperlink" Target="http://portal.3gpp.org/ngppapp/CreateTdoc.aspx?mode=view&amp;contributionId=928337" TargetMode="External" Id="R860debfe84624baf" /><Relationship Type="http://schemas.openxmlformats.org/officeDocument/2006/relationships/hyperlink" Target="http://portal.3gpp.org/ngppapp/CreateTdoc.aspx?mode=view&amp;contributionId=930067" TargetMode="External" Id="R60b0484e289b495e" /><Relationship Type="http://schemas.openxmlformats.org/officeDocument/2006/relationships/hyperlink" Target="http://portal.3gpp.org/desktopmodules/Release/ReleaseDetails.aspx?releaseId=191" TargetMode="External" Id="R1d023cbff5a9400d" /><Relationship Type="http://schemas.openxmlformats.org/officeDocument/2006/relationships/hyperlink" Target="http://portal.3gpp.org/desktopmodules/Specifications/SpecificationDetails.aspx?specificationId=3453" TargetMode="External" Id="R31d1a55ac4634241" /><Relationship Type="http://schemas.openxmlformats.org/officeDocument/2006/relationships/hyperlink" Target="http://portal.3gpp.org/desktopmodules/WorkItem/WorkItemDetails.aspx?workitemId=790008" TargetMode="External" Id="R227c0f9337f04b9c" /><Relationship Type="http://schemas.openxmlformats.org/officeDocument/2006/relationships/hyperlink" Target="http://www.3gpp.org/ftp/tsg_sa/WG2_Arch/TSGS2_128BIS_Sophia_Antipolis/Docs/S2-188450.zip" TargetMode="External" Id="R914cd0e69cf94754" /><Relationship Type="http://schemas.openxmlformats.org/officeDocument/2006/relationships/hyperlink" Target="http://webapp.etsi.org/teldir/ListPersDetails.asp?PersId=72922" TargetMode="External" Id="Rf96fb184894046ba" /><Relationship Type="http://schemas.openxmlformats.org/officeDocument/2006/relationships/hyperlink" Target="http://portal.3gpp.org/ngppapp/CreateTdoc.aspx?mode=view&amp;contributionId=919540" TargetMode="External" Id="R07e0f7243f2d4a4d" /><Relationship Type="http://schemas.openxmlformats.org/officeDocument/2006/relationships/hyperlink" Target="http://portal.3gpp.org/ngppapp/CreateTdoc.aspx?mode=view&amp;contributionId=930077" TargetMode="External" Id="R9339d4ce236a4d22" /><Relationship Type="http://schemas.openxmlformats.org/officeDocument/2006/relationships/hyperlink" Target="http://portal.3gpp.org/desktopmodules/Release/ReleaseDetails.aspx?releaseId=191" TargetMode="External" Id="R6dfde91e6fec4477" /><Relationship Type="http://schemas.openxmlformats.org/officeDocument/2006/relationships/hyperlink" Target="http://portal.3gpp.org/desktopmodules/Specifications/SpecificationDetails.aspx?specificationId=3487" TargetMode="External" Id="Rb13f5862c01e4866" /><Relationship Type="http://schemas.openxmlformats.org/officeDocument/2006/relationships/hyperlink" Target="http://portal.3gpp.org/desktopmodules/WorkItem/WorkItemDetails.aspx?workitemId=800028" TargetMode="External" Id="R79d702dd61c4456e" /><Relationship Type="http://schemas.openxmlformats.org/officeDocument/2006/relationships/hyperlink" Target="http://www.3gpp.org/ftp/tsg_sa/WG2_Arch/TSGS2_128BIS_Sophia_Antipolis/Docs/S2-188451.zip" TargetMode="External" Id="Ra4a3301ba1064fad" /><Relationship Type="http://schemas.openxmlformats.org/officeDocument/2006/relationships/hyperlink" Target="http://webapp.etsi.org/teldir/ListPersDetails.asp?PersId=54895" TargetMode="External" Id="Rf8b2160a0bac4671" /><Relationship Type="http://schemas.openxmlformats.org/officeDocument/2006/relationships/hyperlink" Target="http://portal.3gpp.org/ngppapp/CreateTdoc.aspx?mode=view&amp;contributionId=928226" TargetMode="External" Id="Rfabb494e7adf42a5" /><Relationship Type="http://schemas.openxmlformats.org/officeDocument/2006/relationships/hyperlink" Target="http://portal.3gpp.org/ngppapp/CreateTdoc.aspx?mode=view&amp;contributionId=930078" TargetMode="External" Id="Rc955f73a3338413c" /><Relationship Type="http://schemas.openxmlformats.org/officeDocument/2006/relationships/hyperlink" Target="http://portal.3gpp.org/desktopmodules/Release/ReleaseDetails.aspx?releaseId=191" TargetMode="External" Id="R1be6e8f2a1604cd0" /><Relationship Type="http://schemas.openxmlformats.org/officeDocument/2006/relationships/hyperlink" Target="http://portal.3gpp.org/desktopmodules/Specifications/SpecificationDetails.aspx?specificationId=3487" TargetMode="External" Id="R7577b8cc558f4d4c" /><Relationship Type="http://schemas.openxmlformats.org/officeDocument/2006/relationships/hyperlink" Target="http://portal.3gpp.org/desktopmodules/WorkItem/WorkItemDetails.aspx?workitemId=800028" TargetMode="External" Id="R4a232f20d49a4f6c" /><Relationship Type="http://schemas.openxmlformats.org/officeDocument/2006/relationships/hyperlink" Target="http://www.3gpp.org/ftp/tsg_sa/WG2_Arch/TSGS2_128BIS_Sophia_Antipolis/Docs/S2-188452.zip" TargetMode="External" Id="R393631bbc69c4216" /><Relationship Type="http://schemas.openxmlformats.org/officeDocument/2006/relationships/hyperlink" Target="http://webapp.etsi.org/teldir/ListPersDetails.asp?PersId=62551" TargetMode="External" Id="Rfc6d03f44bfa4719" /><Relationship Type="http://schemas.openxmlformats.org/officeDocument/2006/relationships/hyperlink" Target="http://portal.3gpp.org/ngppapp/CreateTdoc.aspx?mode=view&amp;contributionId=927806" TargetMode="External" Id="R9b8dcde95210408f" /><Relationship Type="http://schemas.openxmlformats.org/officeDocument/2006/relationships/hyperlink" Target="http://portal.3gpp.org/ngppapp/CreateTdoc.aspx?mode=view&amp;contributionId=930075" TargetMode="External" Id="R4a7f196ea43548c3" /><Relationship Type="http://schemas.openxmlformats.org/officeDocument/2006/relationships/hyperlink" Target="http://portal.3gpp.org/desktopmodules/Release/ReleaseDetails.aspx?releaseId=191" TargetMode="External" Id="R36e5dbb6dd6046c7" /><Relationship Type="http://schemas.openxmlformats.org/officeDocument/2006/relationships/hyperlink" Target="http://portal.3gpp.org/desktopmodules/Specifications/SpecificationDetails.aspx?specificationId=3453" TargetMode="External" Id="R4b2789755aed4b79" /><Relationship Type="http://schemas.openxmlformats.org/officeDocument/2006/relationships/hyperlink" Target="http://portal.3gpp.org/desktopmodules/WorkItem/WorkItemDetails.aspx?workitemId=790008" TargetMode="External" Id="Ra934a1bd118441e8" /><Relationship Type="http://schemas.openxmlformats.org/officeDocument/2006/relationships/hyperlink" Target="http://www.3gpp.org/ftp/tsg_sa/WG2_Arch/TSGS2_128BIS_Sophia_Antipolis/Docs/S2-188453.zip" TargetMode="External" Id="Rf27b2f3b4e684c44" /><Relationship Type="http://schemas.openxmlformats.org/officeDocument/2006/relationships/hyperlink" Target="http://webapp.etsi.org/teldir/ListPersDetails.asp?PersId=41055" TargetMode="External" Id="Rcc10a5ddbb8c41ad" /><Relationship Type="http://schemas.openxmlformats.org/officeDocument/2006/relationships/hyperlink" Target="http://portal.3gpp.org/ngppapp/CreateTdoc.aspx?mode=view&amp;contributionId=928242" TargetMode="External" Id="R5ff73f1cc7524ce8" /><Relationship Type="http://schemas.openxmlformats.org/officeDocument/2006/relationships/hyperlink" Target="http://portal.3gpp.org/ngppapp/CreateTdoc.aspx?mode=view&amp;contributionId=930076" TargetMode="External" Id="R03ab28c501c04824" /><Relationship Type="http://schemas.openxmlformats.org/officeDocument/2006/relationships/hyperlink" Target="http://portal.3gpp.org/desktopmodules/Release/ReleaseDetails.aspx?releaseId=191" TargetMode="External" Id="Rbb45eff99d7e469c" /><Relationship Type="http://schemas.openxmlformats.org/officeDocument/2006/relationships/hyperlink" Target="http://portal.3gpp.org/desktopmodules/Specifications/SpecificationDetails.aspx?specificationId=3487" TargetMode="External" Id="R24242606ff0a4bf9" /><Relationship Type="http://schemas.openxmlformats.org/officeDocument/2006/relationships/hyperlink" Target="http://portal.3gpp.org/desktopmodules/WorkItem/WorkItemDetails.aspx?workitemId=800028" TargetMode="External" Id="R6a4e91478efc4858" /><Relationship Type="http://schemas.openxmlformats.org/officeDocument/2006/relationships/hyperlink" Target="http://www.3gpp.org/ftp/tsg_sa/WG2_Arch/TSGS2_128BIS_Sophia_Antipolis/Docs/S2-188454.zip" TargetMode="External" Id="Ra1247d404ee6404f" /><Relationship Type="http://schemas.openxmlformats.org/officeDocument/2006/relationships/hyperlink" Target="http://webapp.etsi.org/teldir/ListPersDetails.asp?PersId=74585" TargetMode="External" Id="Rbb4d7a1ab0454cbf" /><Relationship Type="http://schemas.openxmlformats.org/officeDocument/2006/relationships/hyperlink" Target="http://portal.3gpp.org/ngppapp/CreateTdoc.aspx?mode=view&amp;contributionId=927984" TargetMode="External" Id="R9e6e6b332bfb411b" /><Relationship Type="http://schemas.openxmlformats.org/officeDocument/2006/relationships/hyperlink" Target="http://portal.3gpp.org/desktopmodules/Release/ReleaseDetails.aspx?releaseId=191" TargetMode="External" Id="R9c0d355069ca4fa3" /><Relationship Type="http://schemas.openxmlformats.org/officeDocument/2006/relationships/hyperlink" Target="http://portal.3gpp.org/desktopmodules/Specifications/SpecificationDetails.aspx?specificationId=3487" TargetMode="External" Id="Re0aeee55daae47e9" /><Relationship Type="http://schemas.openxmlformats.org/officeDocument/2006/relationships/hyperlink" Target="http://portal.3gpp.org/desktopmodules/WorkItem/WorkItemDetails.aspx?workitemId=800028" TargetMode="External" Id="Rcad4cf0b2e574bf9" /><Relationship Type="http://schemas.openxmlformats.org/officeDocument/2006/relationships/hyperlink" Target="http://www.3gpp.org/ftp/tsg_sa/WG2_Arch/TSGS2_128BIS_Sophia_Antipolis/Docs/S2-188455.zip" TargetMode="External" Id="Rac74893a4c774791" /><Relationship Type="http://schemas.openxmlformats.org/officeDocument/2006/relationships/hyperlink" Target="http://webapp.etsi.org/teldir/ListPersDetails.asp?PersId=46395" TargetMode="External" Id="R0fb4deacc2d04e32" /><Relationship Type="http://schemas.openxmlformats.org/officeDocument/2006/relationships/hyperlink" Target="http://portal.3gpp.org/ngppapp/CreateTdoc.aspx?mode=view&amp;contributionId=928382" TargetMode="External" Id="R7e9beaf8f4e84481" /><Relationship Type="http://schemas.openxmlformats.org/officeDocument/2006/relationships/hyperlink" Target="http://portal.3gpp.org/ngppapp/CreateTdoc.aspx?mode=view&amp;contributionId=930079" TargetMode="External" Id="Re438dccc524a4a13" /><Relationship Type="http://schemas.openxmlformats.org/officeDocument/2006/relationships/hyperlink" Target="http://portal.3gpp.org/desktopmodules/Release/ReleaseDetails.aspx?releaseId=191" TargetMode="External" Id="Rc830f7a219d54e16" /><Relationship Type="http://schemas.openxmlformats.org/officeDocument/2006/relationships/hyperlink" Target="http://portal.3gpp.org/desktopmodules/Specifications/SpecificationDetails.aspx?specificationId=3487" TargetMode="External" Id="Ra97552f0959a42b6" /><Relationship Type="http://schemas.openxmlformats.org/officeDocument/2006/relationships/hyperlink" Target="http://portal.3gpp.org/desktopmodules/WorkItem/WorkItemDetails.aspx?workitemId=800028" TargetMode="External" Id="R04cbd5ee62954f59" /><Relationship Type="http://schemas.openxmlformats.org/officeDocument/2006/relationships/hyperlink" Target="http://www.3gpp.org/ftp/tsg_sa/WG2_Arch/TSGS2_128BIS_Sophia_Antipolis/Docs/S2-188456.zip" TargetMode="External" Id="R3846a52e4def4115" /><Relationship Type="http://schemas.openxmlformats.org/officeDocument/2006/relationships/hyperlink" Target="http://webapp.etsi.org/teldir/ListPersDetails.asp?PersId=68275" TargetMode="External" Id="R99dd5b236ff04507" /><Relationship Type="http://schemas.openxmlformats.org/officeDocument/2006/relationships/hyperlink" Target="http://portal.3gpp.org/ngppapp/CreateTdoc.aspx?mode=view&amp;contributionId=928184" TargetMode="External" Id="R2c67185b70b04a6f" /><Relationship Type="http://schemas.openxmlformats.org/officeDocument/2006/relationships/hyperlink" Target="http://portal.3gpp.org/ngppapp/CreateTdoc.aspx?mode=view&amp;contributionId=930106" TargetMode="External" Id="R654b39c9989e4413" /><Relationship Type="http://schemas.openxmlformats.org/officeDocument/2006/relationships/hyperlink" Target="http://portal.3gpp.org/desktopmodules/Release/ReleaseDetails.aspx?releaseId=191" TargetMode="External" Id="R396d7c6fd939400a" /><Relationship Type="http://schemas.openxmlformats.org/officeDocument/2006/relationships/hyperlink" Target="http://portal.3gpp.org/desktopmodules/Specifications/SpecificationDetails.aspx?specificationId=3487" TargetMode="External" Id="R0d4dfb3d02a745c3" /><Relationship Type="http://schemas.openxmlformats.org/officeDocument/2006/relationships/hyperlink" Target="http://portal.3gpp.org/desktopmodules/WorkItem/WorkItemDetails.aspx?workitemId=800028" TargetMode="External" Id="Ra633a8f2cc8c40f6" /><Relationship Type="http://schemas.openxmlformats.org/officeDocument/2006/relationships/hyperlink" Target="http://www.3gpp.org/ftp/tsg_sa/WG2_Arch/TSGS2_128BIS_Sophia_Antipolis/Docs/S2-188457.zip" TargetMode="External" Id="R11db1392d4314347" /><Relationship Type="http://schemas.openxmlformats.org/officeDocument/2006/relationships/hyperlink" Target="http://webapp.etsi.org/teldir/ListPersDetails.asp?PersId=60945" TargetMode="External" Id="R7b21ce331a684ab8" /><Relationship Type="http://schemas.openxmlformats.org/officeDocument/2006/relationships/hyperlink" Target="http://portal.3gpp.org/ngppapp/CreateTdoc.aspx?mode=view&amp;contributionId=928511" TargetMode="External" Id="Ra2a62e5757e34c43" /><Relationship Type="http://schemas.openxmlformats.org/officeDocument/2006/relationships/hyperlink" Target="http://portal.3gpp.org/desktopmodules/Release/ReleaseDetails.aspx?releaseId=191" TargetMode="External" Id="R92cfd548f3be4b42" /><Relationship Type="http://schemas.openxmlformats.org/officeDocument/2006/relationships/hyperlink" Target="http://portal.3gpp.org/desktopmodules/Specifications/SpecificationDetails.aspx?specificationId=3487" TargetMode="External" Id="R8bd4370876934f30" /><Relationship Type="http://schemas.openxmlformats.org/officeDocument/2006/relationships/hyperlink" Target="http://portal.3gpp.org/desktopmodules/WorkItem/WorkItemDetails.aspx?workitemId=800028" TargetMode="External" Id="Rcbe1214c797942a8" /><Relationship Type="http://schemas.openxmlformats.org/officeDocument/2006/relationships/hyperlink" Target="http://www.3gpp.org/ftp/tsg_sa/WG2_Arch/TSGS2_128BIS_Sophia_Antipolis/Docs/S2-188458.zip" TargetMode="External" Id="R1a847339c4a94dc0" /><Relationship Type="http://schemas.openxmlformats.org/officeDocument/2006/relationships/hyperlink" Target="http://webapp.etsi.org/teldir/ListPersDetails.asp?PersId=68275" TargetMode="External" Id="Rb0de56fbd8504584" /><Relationship Type="http://schemas.openxmlformats.org/officeDocument/2006/relationships/hyperlink" Target="http://portal.3gpp.org/ngppapp/CreateTdoc.aspx?mode=view&amp;contributionId=928185" TargetMode="External" Id="R1d254756e5a7427e" /><Relationship Type="http://schemas.openxmlformats.org/officeDocument/2006/relationships/hyperlink" Target="http://portal.3gpp.org/ngppapp/CreateTdoc.aspx?mode=view&amp;contributionId=930107" TargetMode="External" Id="Rf0b500a524ac46e1" /><Relationship Type="http://schemas.openxmlformats.org/officeDocument/2006/relationships/hyperlink" Target="http://portal.3gpp.org/desktopmodules/Release/ReleaseDetails.aspx?releaseId=191" TargetMode="External" Id="Rfc949405cff9493a" /><Relationship Type="http://schemas.openxmlformats.org/officeDocument/2006/relationships/hyperlink" Target="http://portal.3gpp.org/desktopmodules/Specifications/SpecificationDetails.aspx?specificationId=3487" TargetMode="External" Id="Rfdd0e69f4175494b" /><Relationship Type="http://schemas.openxmlformats.org/officeDocument/2006/relationships/hyperlink" Target="http://portal.3gpp.org/desktopmodules/WorkItem/WorkItemDetails.aspx?workitemId=800028" TargetMode="External" Id="R28d8c62d345a4941" /><Relationship Type="http://schemas.openxmlformats.org/officeDocument/2006/relationships/hyperlink" Target="http://www.3gpp.org/ftp/tsg_sa/WG2_Arch/TSGS2_128BIS_Sophia_Antipolis/Docs/S2-188459.zip" TargetMode="External" Id="R04aa97bb9e364bd9" /><Relationship Type="http://schemas.openxmlformats.org/officeDocument/2006/relationships/hyperlink" Target="http://webapp.etsi.org/teldir/ListPersDetails.asp?PersId=68275" TargetMode="External" Id="Rdb44851b4185427d" /><Relationship Type="http://schemas.openxmlformats.org/officeDocument/2006/relationships/hyperlink" Target="http://portal.3gpp.org/ngppapp/CreateTdoc.aspx?mode=view&amp;contributionId=928186" TargetMode="External" Id="R73c5a1489a244555" /><Relationship Type="http://schemas.openxmlformats.org/officeDocument/2006/relationships/hyperlink" Target="http://portal.3gpp.org/desktopmodules/Release/ReleaseDetails.aspx?releaseId=191" TargetMode="External" Id="Rb7f23591c15a4f3a" /><Relationship Type="http://schemas.openxmlformats.org/officeDocument/2006/relationships/hyperlink" Target="http://portal.3gpp.org/desktopmodules/Specifications/SpecificationDetails.aspx?specificationId=3487" TargetMode="External" Id="Raac5ab25ca2d4c88" /><Relationship Type="http://schemas.openxmlformats.org/officeDocument/2006/relationships/hyperlink" Target="http://portal.3gpp.org/desktopmodules/WorkItem/WorkItemDetails.aspx?workitemId=800028" TargetMode="External" Id="Rabcc9f7465e0471f" /><Relationship Type="http://schemas.openxmlformats.org/officeDocument/2006/relationships/hyperlink" Target="http://www.3gpp.org/ftp/tsg_sa/WG2_Arch/TSGS2_128BIS_Sophia_Antipolis/Docs/S2-188460.zip" TargetMode="External" Id="R51e717e08563418f" /><Relationship Type="http://schemas.openxmlformats.org/officeDocument/2006/relationships/hyperlink" Target="http://webapp.etsi.org/teldir/ListPersDetails.asp?PersId=57197" TargetMode="External" Id="R8821181b03ce4b75" /><Relationship Type="http://schemas.openxmlformats.org/officeDocument/2006/relationships/hyperlink" Target="http://portal.3gpp.org/ngppapp/CreateTdoc.aspx?mode=view&amp;contributionId=926184" TargetMode="External" Id="Ra950ce9911554b98" /><Relationship Type="http://schemas.openxmlformats.org/officeDocument/2006/relationships/hyperlink" Target="http://portal.3gpp.org/desktopmodules/Release/ReleaseDetails.aspx?releaseId=191" TargetMode="External" Id="R876cfeb392fb47eb" /><Relationship Type="http://schemas.openxmlformats.org/officeDocument/2006/relationships/hyperlink" Target="http://portal.3gpp.org/desktopmodules/Specifications/SpecificationDetails.aspx?specificationId=3487" TargetMode="External" Id="R792783aac987405a" /><Relationship Type="http://schemas.openxmlformats.org/officeDocument/2006/relationships/hyperlink" Target="http://portal.3gpp.org/desktopmodules/WorkItem/WorkItemDetails.aspx?workitemId=800028" TargetMode="External" Id="R0a0434a97a3e45e8" /><Relationship Type="http://schemas.openxmlformats.org/officeDocument/2006/relationships/hyperlink" Target="http://www.3gpp.org/ftp/tsg_sa/WG2_Arch/TSGS2_128BIS_Sophia_Antipolis/Docs/S2-188461.zip" TargetMode="External" Id="R9c3f8ae68e254a02" /><Relationship Type="http://schemas.openxmlformats.org/officeDocument/2006/relationships/hyperlink" Target="http://webapp.etsi.org/teldir/ListPersDetails.asp?PersId=57197" TargetMode="External" Id="R5ff16ac80cef4f45" /><Relationship Type="http://schemas.openxmlformats.org/officeDocument/2006/relationships/hyperlink" Target="http://portal.3gpp.org/ngppapp/CreateTdoc.aspx?mode=view&amp;contributionId=926186" TargetMode="External" Id="Rb892f529c736485f" /><Relationship Type="http://schemas.openxmlformats.org/officeDocument/2006/relationships/hyperlink" Target="http://portal.3gpp.org/ngppapp/CreateTdoc.aspx?mode=view&amp;contributionId=934452" TargetMode="External" Id="R5580de4b4d024f63" /><Relationship Type="http://schemas.openxmlformats.org/officeDocument/2006/relationships/hyperlink" Target="http://portal.3gpp.org/desktopmodules/Release/ReleaseDetails.aspx?releaseId=191" TargetMode="External" Id="R1c49563133234c80" /><Relationship Type="http://schemas.openxmlformats.org/officeDocument/2006/relationships/hyperlink" Target="http://www.3gpp.org/ftp/tsg_sa/WG2_Arch/TSGS2_128BIS_Sophia_Antipolis/Docs/S2-188462.zip" TargetMode="External" Id="R5919da061d6a486d" /><Relationship Type="http://schemas.openxmlformats.org/officeDocument/2006/relationships/hyperlink" Target="http://webapp.etsi.org/teldir/ListPersDetails.asp?PersId=72107" TargetMode="External" Id="Raee1028bb13e456c" /><Relationship Type="http://schemas.openxmlformats.org/officeDocument/2006/relationships/hyperlink" Target="http://portal.3gpp.org/ngppapp/CreateTdoc.aspx?mode=view&amp;contributionId=928059" TargetMode="External" Id="R3a0246884f334842" /><Relationship Type="http://schemas.openxmlformats.org/officeDocument/2006/relationships/hyperlink" Target="http://portal.3gpp.org/ngppapp/CreateTdoc.aspx?mode=view&amp;contributionId=929858" TargetMode="External" Id="Rb3f2999f7ff0446b" /><Relationship Type="http://schemas.openxmlformats.org/officeDocument/2006/relationships/hyperlink" Target="http://portal.3gpp.org/desktopmodules/Release/ReleaseDetails.aspx?releaseId=191" TargetMode="External" Id="Rafc9c51600cd4a59" /><Relationship Type="http://schemas.openxmlformats.org/officeDocument/2006/relationships/hyperlink" Target="http://portal.3gpp.org/desktopmodules/Specifications/SpecificationDetails.aspx?specificationId=3252" TargetMode="External" Id="Rf4d3bb90c3284a86" /><Relationship Type="http://schemas.openxmlformats.org/officeDocument/2006/relationships/hyperlink" Target="http://portal.3gpp.org/desktopmodules/WorkItem/WorkItemDetails.aspx?workitemId=760047" TargetMode="External" Id="R6b01a5fc38134fda" /><Relationship Type="http://schemas.openxmlformats.org/officeDocument/2006/relationships/hyperlink" Target="http://www.3gpp.org/ftp/tsg_sa/WG2_Arch/TSGS2_128BIS_Sophia_Antipolis/Docs/S2-188463.zip" TargetMode="External" Id="R206ceb7389574cd8" /><Relationship Type="http://schemas.openxmlformats.org/officeDocument/2006/relationships/hyperlink" Target="http://webapp.etsi.org/teldir/ListPersDetails.asp?PersId=73274" TargetMode="External" Id="R905d85fb11544bab" /><Relationship Type="http://schemas.openxmlformats.org/officeDocument/2006/relationships/hyperlink" Target="http://portal.3gpp.org/ngppapp/CreateTdoc.aspx?mode=view&amp;contributionId=928153" TargetMode="External" Id="R39e08f9983304ad0" /><Relationship Type="http://schemas.openxmlformats.org/officeDocument/2006/relationships/hyperlink" Target="http://portal.3gpp.org/ngppapp/CreateTdoc.aspx?mode=view&amp;contributionId=929859" TargetMode="External" Id="Rdfc3bace675f4c00" /><Relationship Type="http://schemas.openxmlformats.org/officeDocument/2006/relationships/hyperlink" Target="http://portal.3gpp.org/desktopmodules/Release/ReleaseDetails.aspx?releaseId=191" TargetMode="External" Id="Rcffe215047ac4d5b" /><Relationship Type="http://schemas.openxmlformats.org/officeDocument/2006/relationships/hyperlink" Target="http://portal.3gpp.org/desktopmodules/Specifications/SpecificationDetails.aspx?specificationId=3252" TargetMode="External" Id="R1222c4b5e8cf4437" /><Relationship Type="http://schemas.openxmlformats.org/officeDocument/2006/relationships/hyperlink" Target="http://portal.3gpp.org/desktopmodules/WorkItem/WorkItemDetails.aspx?workitemId=760047" TargetMode="External" Id="R812c251030364775" /><Relationship Type="http://schemas.openxmlformats.org/officeDocument/2006/relationships/hyperlink" Target="http://www.3gpp.org/ftp/tsg_sa/WG2_Arch/TSGS2_128BIS_Sophia_Antipolis/Docs/S2-188464.zip" TargetMode="External" Id="Rafce60edb8d84425" /><Relationship Type="http://schemas.openxmlformats.org/officeDocument/2006/relationships/hyperlink" Target="http://webapp.etsi.org/teldir/ListPersDetails.asp?PersId=34683" TargetMode="External" Id="R707c1f98d0af43b2" /><Relationship Type="http://schemas.openxmlformats.org/officeDocument/2006/relationships/hyperlink" Target="http://portal.3gpp.org/ngppapp/CreateTdoc.aspx?mode=view&amp;contributionId=928457" TargetMode="External" Id="R57161e5e8a12474f" /><Relationship Type="http://schemas.openxmlformats.org/officeDocument/2006/relationships/hyperlink" Target="http://portal.3gpp.org/ngppapp/CreateTdoc.aspx?mode=view&amp;contributionId=929857" TargetMode="External" Id="R56fb20c9c8f644ea" /><Relationship Type="http://schemas.openxmlformats.org/officeDocument/2006/relationships/hyperlink" Target="http://portal.3gpp.org/desktopmodules/Release/ReleaseDetails.aspx?releaseId=191" TargetMode="External" Id="Rc8b982047ac54169" /><Relationship Type="http://schemas.openxmlformats.org/officeDocument/2006/relationships/hyperlink" Target="http://portal.3gpp.org/desktopmodules/Specifications/SpecificationDetails.aspx?specificationId=3252" TargetMode="External" Id="R226c8b5c4f7f451b" /><Relationship Type="http://schemas.openxmlformats.org/officeDocument/2006/relationships/hyperlink" Target="http://portal.3gpp.org/desktopmodules/WorkItem/WorkItemDetails.aspx?workitemId=760047" TargetMode="External" Id="Rf19f83e4f4df4038" /><Relationship Type="http://schemas.openxmlformats.org/officeDocument/2006/relationships/hyperlink" Target="http://www.3gpp.org/ftp/tsg_sa/WG2_Arch/TSGS2_128BIS_Sophia_Antipolis/Docs/S2-188465.zip" TargetMode="External" Id="Ra49efcffd23949fd" /><Relationship Type="http://schemas.openxmlformats.org/officeDocument/2006/relationships/hyperlink" Target="http://webapp.etsi.org/teldir/ListPersDetails.asp?PersId=56627" TargetMode="External" Id="R454fcdb3505d4f63" /><Relationship Type="http://schemas.openxmlformats.org/officeDocument/2006/relationships/hyperlink" Target="http://portal.3gpp.org/ngppapp/CreateTdoc.aspx?mode=view&amp;contributionId=928299" TargetMode="External" Id="R1d0b8d5b5d5642ab" /><Relationship Type="http://schemas.openxmlformats.org/officeDocument/2006/relationships/hyperlink" Target="http://portal.3gpp.org/desktopmodules/Release/ReleaseDetails.aspx?releaseId=191" TargetMode="External" Id="R8eae23197b844d80" /><Relationship Type="http://schemas.openxmlformats.org/officeDocument/2006/relationships/hyperlink" Target="http://portal.3gpp.org/desktopmodules/Specifications/SpecificationDetails.aspx?specificationId=3252" TargetMode="External" Id="R367c8d3144304637" /><Relationship Type="http://schemas.openxmlformats.org/officeDocument/2006/relationships/hyperlink" Target="http://portal.3gpp.org/desktopmodules/WorkItem/WorkItemDetails.aspx?workitemId=760047" TargetMode="External" Id="Rcb73207a7c9d4a4c" /><Relationship Type="http://schemas.openxmlformats.org/officeDocument/2006/relationships/hyperlink" Target="http://www.3gpp.org/ftp/tsg_sa/WG2_Arch/TSGS2_128BIS_Sophia_Antipolis/Docs/S2-188466.zip" TargetMode="External" Id="Rcd454ec9b0384153" /><Relationship Type="http://schemas.openxmlformats.org/officeDocument/2006/relationships/hyperlink" Target="http://webapp.etsi.org/teldir/ListPersDetails.asp?PersId=38521" TargetMode="External" Id="Re74e3d084a844520" /><Relationship Type="http://schemas.openxmlformats.org/officeDocument/2006/relationships/hyperlink" Target="http://portal.3gpp.org/ngppapp/CreateTdoc.aspx?mode=view&amp;contributionId=928345" TargetMode="External" Id="R891f75c13bcd49e5" /><Relationship Type="http://schemas.openxmlformats.org/officeDocument/2006/relationships/hyperlink" Target="http://portal.3gpp.org/desktopmodules/Release/ReleaseDetails.aspx?releaseId=191" TargetMode="External" Id="R0eefb4e7613b47e5" /><Relationship Type="http://schemas.openxmlformats.org/officeDocument/2006/relationships/hyperlink" Target="http://portal.3gpp.org/desktopmodules/Specifications/SpecificationDetails.aspx?specificationId=3252" TargetMode="External" Id="R7917691c30ea42e9" /><Relationship Type="http://schemas.openxmlformats.org/officeDocument/2006/relationships/hyperlink" Target="http://portal.3gpp.org/desktopmodules/WorkItem/WorkItemDetails.aspx?workitemId=760047" TargetMode="External" Id="Re87fc4f3b2b34d32" /><Relationship Type="http://schemas.openxmlformats.org/officeDocument/2006/relationships/hyperlink" Target="http://webapp.etsi.org/teldir/ListPersDetails.asp?PersId=57801" TargetMode="External" Id="Rb6d6aeb6a1194d99" /><Relationship Type="http://schemas.openxmlformats.org/officeDocument/2006/relationships/hyperlink" Target="http://portal.3gpp.org/ngppapp/CreateTdoc.aspx?mode=view&amp;contributionId=928109" TargetMode="External" Id="R7d0afac4070540ea" /><Relationship Type="http://schemas.openxmlformats.org/officeDocument/2006/relationships/hyperlink" Target="http://portal.3gpp.org/desktopmodules/Release/ReleaseDetails.aspx?releaseId=191" TargetMode="External" Id="R4464b1bed2d6444d" /><Relationship Type="http://schemas.openxmlformats.org/officeDocument/2006/relationships/hyperlink" Target="http://portal.3gpp.org/desktopmodules/Specifications/SpecificationDetails.aspx?specificationId=3252" TargetMode="External" Id="R2a5fe9c4046d4403" /><Relationship Type="http://schemas.openxmlformats.org/officeDocument/2006/relationships/hyperlink" Target="http://portal.3gpp.org/desktopmodules/WorkItem/WorkItemDetails.aspx?workitemId=760047" TargetMode="External" Id="R9542f66b2fa84bd9" /><Relationship Type="http://schemas.openxmlformats.org/officeDocument/2006/relationships/hyperlink" Target="http://www.3gpp.org/ftp/tsg_sa/WG2_Arch/TSGS2_128BIS_Sophia_Antipolis/Docs/S2-188468.zip" TargetMode="External" Id="R9443e61385174dd9" /><Relationship Type="http://schemas.openxmlformats.org/officeDocument/2006/relationships/hyperlink" Target="http://webapp.etsi.org/teldir/ListPersDetails.asp?PersId=60945" TargetMode="External" Id="R9e9cb2df9fab4af3" /><Relationship Type="http://schemas.openxmlformats.org/officeDocument/2006/relationships/hyperlink" Target="http://portal.3gpp.org/ngppapp/CreateTdoc.aspx?mode=view&amp;contributionId=928374" TargetMode="External" Id="R55194332e3964456" /><Relationship Type="http://schemas.openxmlformats.org/officeDocument/2006/relationships/hyperlink" Target="http://portal.3gpp.org/desktopmodules/Release/ReleaseDetails.aspx?releaseId=191" TargetMode="External" Id="Rae3fd51828d54828" /><Relationship Type="http://schemas.openxmlformats.org/officeDocument/2006/relationships/hyperlink" Target="http://portal.3gpp.org/desktopmodules/Specifications/SpecificationDetails.aspx?specificationId=3252" TargetMode="External" Id="Rb1e89dd9cc4d45b7" /><Relationship Type="http://schemas.openxmlformats.org/officeDocument/2006/relationships/hyperlink" Target="http://portal.3gpp.org/desktopmodules/WorkItem/WorkItemDetails.aspx?workitemId=760047" TargetMode="External" Id="R531aacdd5b1b4cf0" /><Relationship Type="http://schemas.openxmlformats.org/officeDocument/2006/relationships/hyperlink" Target="http://www.3gpp.org/ftp/tsg_sa/WG2_Arch/TSGS2_128BIS_Sophia_Antipolis/Docs/S2-188469.zip" TargetMode="External" Id="Re731b3d7fe944534" /><Relationship Type="http://schemas.openxmlformats.org/officeDocument/2006/relationships/hyperlink" Target="http://webapp.etsi.org/teldir/ListPersDetails.asp?PersId=70253" TargetMode="External" Id="R4d969af45a504579" /><Relationship Type="http://schemas.openxmlformats.org/officeDocument/2006/relationships/hyperlink" Target="http://portal.3gpp.org/ngppapp/CreateTdoc.aspx?mode=view&amp;contributionId=927891" TargetMode="External" Id="R21f6b214c1ed4c3d" /><Relationship Type="http://schemas.openxmlformats.org/officeDocument/2006/relationships/hyperlink" Target="http://portal.3gpp.org/ngppapp/CreateTdoc.aspx?mode=view&amp;contributionId=929856" TargetMode="External" Id="R0f392a14951545ed" /><Relationship Type="http://schemas.openxmlformats.org/officeDocument/2006/relationships/hyperlink" Target="http://portal.3gpp.org/desktopmodules/Release/ReleaseDetails.aspx?releaseId=191" TargetMode="External" Id="Rf039bd1bff0d46dd" /><Relationship Type="http://schemas.openxmlformats.org/officeDocument/2006/relationships/hyperlink" Target="http://portal.3gpp.org/desktopmodules/Specifications/SpecificationDetails.aspx?specificationId=3252" TargetMode="External" Id="R704992600ba048dc" /><Relationship Type="http://schemas.openxmlformats.org/officeDocument/2006/relationships/hyperlink" Target="http://portal.3gpp.org/desktopmodules/WorkItem/WorkItemDetails.aspx?workitemId=760047" TargetMode="External" Id="R7a5d83133b1f4edf" /><Relationship Type="http://schemas.openxmlformats.org/officeDocument/2006/relationships/hyperlink" Target="http://www.3gpp.org/ftp/tsg_sa/WG2_Arch/TSGS2_128BIS_Sophia_Antipolis/Docs/S2-188470.zip" TargetMode="External" Id="R2f4b53c3229a4422" /><Relationship Type="http://schemas.openxmlformats.org/officeDocument/2006/relationships/hyperlink" Target="http://webapp.etsi.org/teldir/ListPersDetails.asp?PersId=62489" TargetMode="External" Id="R55ed8f0a64f9499d" /><Relationship Type="http://schemas.openxmlformats.org/officeDocument/2006/relationships/hyperlink" Target="http://portal.3gpp.org/ngppapp/CreateTdoc.aspx?mode=view&amp;contributionId=928377" TargetMode="External" Id="R765f99048abb474c" /><Relationship Type="http://schemas.openxmlformats.org/officeDocument/2006/relationships/hyperlink" Target="http://portal.3gpp.org/ngppapp/CreateTdoc.aspx?mode=view&amp;contributionId=929827" TargetMode="External" Id="R507738750a83470b" /><Relationship Type="http://schemas.openxmlformats.org/officeDocument/2006/relationships/hyperlink" Target="http://portal.3gpp.org/desktopmodules/Release/ReleaseDetails.aspx?releaseId=191" TargetMode="External" Id="Rc9d517b1be39421b" /><Relationship Type="http://schemas.openxmlformats.org/officeDocument/2006/relationships/hyperlink" Target="http://portal.3gpp.org/desktopmodules/Specifications/SpecificationDetails.aspx?specificationId=3455" TargetMode="External" Id="R0a750db0c0b247d8" /><Relationship Type="http://schemas.openxmlformats.org/officeDocument/2006/relationships/hyperlink" Target="http://portal.3gpp.org/desktopmodules/WorkItem/WorkItemDetails.aspx?workitemId=790011" TargetMode="External" Id="R80cffaf3368440b6" /><Relationship Type="http://schemas.openxmlformats.org/officeDocument/2006/relationships/hyperlink" Target="http://www.3gpp.org/ftp/tsg_sa/WG2_Arch/TSGS2_128BIS_Sophia_Antipolis/Docs/S2-188471.zip" TargetMode="External" Id="Rd82f519d015646e4" /><Relationship Type="http://schemas.openxmlformats.org/officeDocument/2006/relationships/hyperlink" Target="http://webapp.etsi.org/teldir/ListPersDetails.asp?PersId=60610" TargetMode="External" Id="Rb4bd3cb3580e4341" /><Relationship Type="http://schemas.openxmlformats.org/officeDocument/2006/relationships/hyperlink" Target="http://portal.3gpp.org/ngppapp/CreateTdoc.aspx?mode=view&amp;contributionId=929081" TargetMode="External" Id="R92ee637d8672483c" /><Relationship Type="http://schemas.openxmlformats.org/officeDocument/2006/relationships/hyperlink" Target="http://portal.3gpp.org/desktopmodules/Release/ReleaseDetails.aspx?releaseId=191" TargetMode="External" Id="R63790bf01e644468" /><Relationship Type="http://schemas.openxmlformats.org/officeDocument/2006/relationships/hyperlink" Target="http://portal.3gpp.org/desktopmodules/Specifications/SpecificationDetails.aspx?specificationId=3455" TargetMode="External" Id="Rfb44d077bbff4f02" /><Relationship Type="http://schemas.openxmlformats.org/officeDocument/2006/relationships/hyperlink" Target="http://portal.3gpp.org/desktopmodules/WorkItem/WorkItemDetails.aspx?workitemId=790011" TargetMode="External" Id="R9f2072959f294e32" /><Relationship Type="http://schemas.openxmlformats.org/officeDocument/2006/relationships/hyperlink" Target="http://www.3gpp.org/ftp/tsg_sa/WG2_Arch/TSGS2_128BIS_Sophia_Antipolis/Docs/S2-188472.zip" TargetMode="External" Id="R647e0963342f409b" /><Relationship Type="http://schemas.openxmlformats.org/officeDocument/2006/relationships/hyperlink" Target="http://webapp.etsi.org/teldir/ListPersDetails.asp?PersId=68028" TargetMode="External" Id="R2670f227c50e40de" /><Relationship Type="http://schemas.openxmlformats.org/officeDocument/2006/relationships/hyperlink" Target="http://portal.3gpp.org/ngppapp/CreateTdoc.aspx?mode=view&amp;contributionId=929082" TargetMode="External" Id="R3e4a05f4e60045fe" /><Relationship Type="http://schemas.openxmlformats.org/officeDocument/2006/relationships/hyperlink" Target="http://portal.3gpp.org/desktopmodules/Release/ReleaseDetails.aspx?releaseId=191" TargetMode="External" Id="R0e2804cb738b4577" /><Relationship Type="http://schemas.openxmlformats.org/officeDocument/2006/relationships/hyperlink" Target="http://portal.3gpp.org/desktopmodules/Specifications/SpecificationDetails.aspx?specificationId=3455" TargetMode="External" Id="Rb99a4572a8a84670" /><Relationship Type="http://schemas.openxmlformats.org/officeDocument/2006/relationships/hyperlink" Target="http://portal.3gpp.org/desktopmodules/WorkItem/WorkItemDetails.aspx?workitemId=790011" TargetMode="External" Id="R09e6777f3e6d4057" /><Relationship Type="http://schemas.openxmlformats.org/officeDocument/2006/relationships/hyperlink" Target="http://webapp.etsi.org/teldir/ListPersDetails.asp?PersId=65750" TargetMode="External" Id="Rf12cf7dd284c4064" /><Relationship Type="http://schemas.openxmlformats.org/officeDocument/2006/relationships/hyperlink" Target="http://portal.3gpp.org/ngppapp/CreateTdoc.aspx?mode=view&amp;contributionId=928443" TargetMode="External" Id="Rca6c183b21274357" /><Relationship Type="http://schemas.openxmlformats.org/officeDocument/2006/relationships/hyperlink" Target="http://portal.3gpp.org/desktopmodules/Release/ReleaseDetails.aspx?releaseId=191" TargetMode="External" Id="Rd1e43373aece4012" /><Relationship Type="http://schemas.openxmlformats.org/officeDocument/2006/relationships/hyperlink" Target="http://portal.3gpp.org/desktopmodules/Specifications/SpecificationDetails.aspx?specificationId=3455" TargetMode="External" Id="Rea0fe222b1be4d9f" /><Relationship Type="http://schemas.openxmlformats.org/officeDocument/2006/relationships/hyperlink" Target="http://portal.3gpp.org/desktopmodules/WorkItem/WorkItemDetails.aspx?workitemId=790011" TargetMode="External" Id="R51c92605890f479a" /><Relationship Type="http://schemas.openxmlformats.org/officeDocument/2006/relationships/hyperlink" Target="http://www.3gpp.org/ftp/tsg_sa/WG2_Arch/TSGS2_128BIS_Sophia_Antipolis/Docs/S2-188474.zip" TargetMode="External" Id="Rca5433fd0ef54a3f" /><Relationship Type="http://schemas.openxmlformats.org/officeDocument/2006/relationships/hyperlink" Target="http://webapp.etsi.org/teldir/ListPersDetails.asp?PersId=65750" TargetMode="External" Id="R74a1ff33e1f64667" /><Relationship Type="http://schemas.openxmlformats.org/officeDocument/2006/relationships/hyperlink" Target="http://portal.3gpp.org/ngppapp/CreateTdoc.aspx?mode=view&amp;contributionId=928447" TargetMode="External" Id="R973b0c88f6194421" /><Relationship Type="http://schemas.openxmlformats.org/officeDocument/2006/relationships/hyperlink" Target="http://portal.3gpp.org/ngppapp/CreateTdoc.aspx?mode=view&amp;contributionId=934457" TargetMode="External" Id="R64495ae7bd56434b" /><Relationship Type="http://schemas.openxmlformats.org/officeDocument/2006/relationships/hyperlink" Target="http://portal.3gpp.org/desktopmodules/Release/ReleaseDetails.aspx?releaseId=191" TargetMode="External" Id="R10a3526aeb0c45ce" /><Relationship Type="http://schemas.openxmlformats.org/officeDocument/2006/relationships/hyperlink" Target="http://portal.3gpp.org/desktopmodules/Specifications/SpecificationDetails.aspx?specificationId=3455" TargetMode="External" Id="Rbc5f41fae4124ee7" /><Relationship Type="http://schemas.openxmlformats.org/officeDocument/2006/relationships/hyperlink" Target="http://portal.3gpp.org/desktopmodules/WorkItem/WorkItemDetails.aspx?workitemId=790011" TargetMode="External" Id="Rc9cc6a292c274db7" /><Relationship Type="http://schemas.openxmlformats.org/officeDocument/2006/relationships/hyperlink" Target="http://www.3gpp.org/ftp/tsg_sa/WG2_Arch/TSGS2_128BIS_Sophia_Antipolis/Docs/S2-188475.zip" TargetMode="External" Id="R337ffb6223874917" /><Relationship Type="http://schemas.openxmlformats.org/officeDocument/2006/relationships/hyperlink" Target="http://webapp.etsi.org/teldir/ListPersDetails.asp?PersId=68028" TargetMode="External" Id="Rb30cdf2268e14b34" /><Relationship Type="http://schemas.openxmlformats.org/officeDocument/2006/relationships/hyperlink" Target="http://portal.3gpp.org/ngppapp/CreateTdoc.aspx?mode=view&amp;contributionId=929086" TargetMode="External" Id="Refd7a83101214a1e" /><Relationship Type="http://schemas.openxmlformats.org/officeDocument/2006/relationships/hyperlink" Target="http://portal.3gpp.org/ngppapp/CreateTdoc.aspx?mode=view&amp;contributionId=930111" TargetMode="External" Id="Rfa4b7ca424734171" /><Relationship Type="http://schemas.openxmlformats.org/officeDocument/2006/relationships/hyperlink" Target="http://portal.3gpp.org/desktopmodules/Release/ReleaseDetails.aspx?releaseId=191" TargetMode="External" Id="Reac96ef0c1084886" /><Relationship Type="http://schemas.openxmlformats.org/officeDocument/2006/relationships/hyperlink" Target="http://portal.3gpp.org/desktopmodules/Specifications/SpecificationDetails.aspx?specificationId=3455" TargetMode="External" Id="R07843d19d9a34cf9" /><Relationship Type="http://schemas.openxmlformats.org/officeDocument/2006/relationships/hyperlink" Target="http://portal.3gpp.org/desktopmodules/WorkItem/WorkItemDetails.aspx?workitemId=790011" TargetMode="External" Id="Rf0a573a7d1194c51" /><Relationship Type="http://schemas.openxmlformats.org/officeDocument/2006/relationships/hyperlink" Target="http://www.3gpp.org/ftp/tsg_sa/WG2_Arch/TSGS2_128BIS_Sophia_Antipolis/Docs/S2-188476.zip" TargetMode="External" Id="R1442e01340484d7b" /><Relationship Type="http://schemas.openxmlformats.org/officeDocument/2006/relationships/hyperlink" Target="http://webapp.etsi.org/teldir/ListPersDetails.asp?PersId=57801" TargetMode="External" Id="R2c47a3b754844086" /><Relationship Type="http://schemas.openxmlformats.org/officeDocument/2006/relationships/hyperlink" Target="http://portal.3gpp.org/ngppapp/CreateTdoc.aspx?mode=view&amp;contributionId=928108" TargetMode="External" Id="R1436fa46f548439f" /><Relationship Type="http://schemas.openxmlformats.org/officeDocument/2006/relationships/hyperlink" Target="http://portal.3gpp.org/ngppapp/CreateTdoc.aspx?mode=view&amp;contributionId=929849" TargetMode="External" Id="Re36d24875b3d4c78" /><Relationship Type="http://schemas.openxmlformats.org/officeDocument/2006/relationships/hyperlink" Target="http://portal.3gpp.org/desktopmodules/Release/ReleaseDetails.aspx?releaseId=191" TargetMode="External" Id="R47787c94934c4776" /><Relationship Type="http://schemas.openxmlformats.org/officeDocument/2006/relationships/hyperlink" Target="http://portal.3gpp.org/desktopmodules/Specifications/SpecificationDetails.aspx?specificationId=3252" TargetMode="External" Id="R74dfa5af06e34a1c" /><Relationship Type="http://schemas.openxmlformats.org/officeDocument/2006/relationships/hyperlink" Target="http://portal.3gpp.org/desktopmodules/WorkItem/WorkItemDetails.aspx?workitemId=760047" TargetMode="External" Id="R44b84d39a3304191" /><Relationship Type="http://schemas.openxmlformats.org/officeDocument/2006/relationships/hyperlink" Target="http://www.3gpp.org/ftp/tsg_sa/WG2_Arch/TSGS2_128BIS_Sophia_Antipolis/Docs/S2-188477.zip" TargetMode="External" Id="Rd375d1b948034b03" /><Relationship Type="http://schemas.openxmlformats.org/officeDocument/2006/relationships/hyperlink" Target="http://webapp.etsi.org/teldir/ListPersDetails.asp?PersId=57801" TargetMode="External" Id="Rbec248ac3a7e4bd5" /><Relationship Type="http://schemas.openxmlformats.org/officeDocument/2006/relationships/hyperlink" Target="http://portal.3gpp.org/ngppapp/CreateTdoc.aspx?mode=view&amp;contributionId=929850" TargetMode="External" Id="R94968864c7424d8e" /><Relationship Type="http://schemas.openxmlformats.org/officeDocument/2006/relationships/hyperlink" Target="http://portal.3gpp.org/desktopmodules/Release/ReleaseDetails.aspx?releaseId=191" TargetMode="External" Id="Rba3107a95c214819" /><Relationship Type="http://schemas.openxmlformats.org/officeDocument/2006/relationships/hyperlink" Target="http://www.3gpp.org/ftp/tsg_sa/WG2_Arch/TSGS2_128BIS_Sophia_Antipolis/Docs/S2-188478.zip" TargetMode="External" Id="R0038edc87671483c" /><Relationship Type="http://schemas.openxmlformats.org/officeDocument/2006/relationships/hyperlink" Target="http://webapp.etsi.org/teldir/ListPersDetails.asp?PersId=38438" TargetMode="External" Id="R1302b86da2e049fe" /><Relationship Type="http://schemas.openxmlformats.org/officeDocument/2006/relationships/hyperlink" Target="http://portal.3gpp.org/ngppapp/CreateTdoc.aspx?mode=view&amp;contributionId=928952" TargetMode="External" Id="Rc0696e28e13c4df5" /><Relationship Type="http://schemas.openxmlformats.org/officeDocument/2006/relationships/hyperlink" Target="http://portal.3gpp.org/desktopmodules/Release/ReleaseDetails.aspx?releaseId=191" TargetMode="External" Id="R5424c788dfe54461" /><Relationship Type="http://schemas.openxmlformats.org/officeDocument/2006/relationships/hyperlink" Target="http://portal.3gpp.org/desktopmodules/Specifications/SpecificationDetails.aspx?specificationId=3453" TargetMode="External" Id="Rba8280cef655450a" /><Relationship Type="http://schemas.openxmlformats.org/officeDocument/2006/relationships/hyperlink" Target="http://portal.3gpp.org/desktopmodules/WorkItem/WorkItemDetails.aspx?workitemId=790008" TargetMode="External" Id="R171ecd9c275d4c05" /><Relationship Type="http://schemas.openxmlformats.org/officeDocument/2006/relationships/hyperlink" Target="http://www.3gpp.org/ftp/tsg_sa/WG2_Arch/TSGS2_128BIS_Sophia_Antipolis/Docs/S2-188479.zip" TargetMode="External" Id="R72f21127c3794b69" /><Relationship Type="http://schemas.openxmlformats.org/officeDocument/2006/relationships/hyperlink" Target="http://webapp.etsi.org/teldir/ListPersDetails.asp?PersId=60945" TargetMode="External" Id="Ra7acc3e8c7c847c5" /><Relationship Type="http://schemas.openxmlformats.org/officeDocument/2006/relationships/hyperlink" Target="http://portal.3gpp.org/ngppapp/CreateTdoc.aspx?mode=view&amp;contributionId=928954" TargetMode="External" Id="R83de296aed884a5f" /><Relationship Type="http://schemas.openxmlformats.org/officeDocument/2006/relationships/hyperlink" Target="http://portal.3gpp.org/ngppapp/CreateTdoc.aspx?mode=view&amp;contributionId=930069" TargetMode="External" Id="R00c7511d99d344bb" /><Relationship Type="http://schemas.openxmlformats.org/officeDocument/2006/relationships/hyperlink" Target="http://portal.3gpp.org/desktopmodules/Release/ReleaseDetails.aspx?releaseId=191" TargetMode="External" Id="Rf31b2caa948a4d83" /><Relationship Type="http://schemas.openxmlformats.org/officeDocument/2006/relationships/hyperlink" Target="http://portal.3gpp.org/desktopmodules/Specifications/SpecificationDetails.aspx?specificationId=3453" TargetMode="External" Id="R003cb3e9d069407d" /><Relationship Type="http://schemas.openxmlformats.org/officeDocument/2006/relationships/hyperlink" Target="http://portal.3gpp.org/desktopmodules/WorkItem/WorkItemDetails.aspx?workitemId=790008" TargetMode="External" Id="R075fc68ee0a045a7" /><Relationship Type="http://schemas.openxmlformats.org/officeDocument/2006/relationships/hyperlink" Target="http://www.3gpp.org/ftp/tsg_sa/WG2_Arch/TSGS2_128BIS_Sophia_Antipolis/Docs/S2-188480.zip" TargetMode="External" Id="Rdfc32552860b4c21" /><Relationship Type="http://schemas.openxmlformats.org/officeDocument/2006/relationships/hyperlink" Target="http://webapp.etsi.org/teldir/ListPersDetails.asp?PersId=58162" TargetMode="External" Id="R5d7b295625614b88" /><Relationship Type="http://schemas.openxmlformats.org/officeDocument/2006/relationships/hyperlink" Target="http://portal.3gpp.org/ngppapp/CreateTdoc.aspx?mode=view&amp;contributionId=928955" TargetMode="External" Id="Rf4aa5954c9cb4fdd" /><Relationship Type="http://schemas.openxmlformats.org/officeDocument/2006/relationships/hyperlink" Target="http://portal.3gpp.org/desktopmodules/Release/ReleaseDetails.aspx?releaseId=191" TargetMode="External" Id="R429f20a26a2e493d" /><Relationship Type="http://schemas.openxmlformats.org/officeDocument/2006/relationships/hyperlink" Target="http://portal.3gpp.org/desktopmodules/Specifications/SpecificationDetails.aspx?specificationId=3453" TargetMode="External" Id="Rbbd681893e0b482d" /><Relationship Type="http://schemas.openxmlformats.org/officeDocument/2006/relationships/hyperlink" Target="http://portal.3gpp.org/desktopmodules/WorkItem/WorkItemDetails.aspx?workitemId=790008" TargetMode="External" Id="Rb8e1c97b68b04077" /><Relationship Type="http://schemas.openxmlformats.org/officeDocument/2006/relationships/hyperlink" Target="http://www.3gpp.org/ftp/tsg_sa/WG2_Arch/TSGS2_128BIS_Sophia_Antipolis/Docs/S2-188481.zip" TargetMode="External" Id="Rc7c42e5f284f41ce" /><Relationship Type="http://schemas.openxmlformats.org/officeDocument/2006/relationships/hyperlink" Target="http://webapp.etsi.org/teldir/ListPersDetails.asp?PersId=63572" TargetMode="External" Id="Ref5edc70eb3f4db0" /><Relationship Type="http://schemas.openxmlformats.org/officeDocument/2006/relationships/hyperlink" Target="http://portal.3gpp.org/ngppapp/CreateTdoc.aspx?mode=view&amp;contributionId=928956" TargetMode="External" Id="R4920594d86d147fa" /><Relationship Type="http://schemas.openxmlformats.org/officeDocument/2006/relationships/hyperlink" Target="http://portal.3gpp.org/desktopmodules/Release/ReleaseDetails.aspx?releaseId=191" TargetMode="External" Id="Ra2693b8f69a247c7" /><Relationship Type="http://schemas.openxmlformats.org/officeDocument/2006/relationships/hyperlink" Target="http://portal.3gpp.org/desktopmodules/Specifications/SpecificationDetails.aspx?specificationId=3453" TargetMode="External" Id="R23a2dea22ed747fc" /><Relationship Type="http://schemas.openxmlformats.org/officeDocument/2006/relationships/hyperlink" Target="http://portal.3gpp.org/desktopmodules/WorkItem/WorkItemDetails.aspx?workitemId=790008" TargetMode="External" Id="Rf82047eb4bd74257" /><Relationship Type="http://schemas.openxmlformats.org/officeDocument/2006/relationships/hyperlink" Target="http://www.3gpp.org/ftp/tsg_sa/WG2_Arch/TSGS2_128BIS_Sophia_Antipolis/Docs/S2-188482.zip" TargetMode="External" Id="R1b992970bda04afe" /><Relationship Type="http://schemas.openxmlformats.org/officeDocument/2006/relationships/hyperlink" Target="http://webapp.etsi.org/teldir/ListPersDetails.asp?PersId=68275" TargetMode="External" Id="R9063e0b18bf949a3" /><Relationship Type="http://schemas.openxmlformats.org/officeDocument/2006/relationships/hyperlink" Target="http://portal.3gpp.org/ngppapp/CreateTdoc.aspx?mode=view&amp;contributionId=928958" TargetMode="External" Id="R84fe0d7b152f480e" /><Relationship Type="http://schemas.openxmlformats.org/officeDocument/2006/relationships/hyperlink" Target="http://portal.3gpp.org/ngppapp/CreateTdoc.aspx?mode=view&amp;contributionId=930074" TargetMode="External" Id="R9d4f3551bd5d49dd" /><Relationship Type="http://schemas.openxmlformats.org/officeDocument/2006/relationships/hyperlink" Target="http://portal.3gpp.org/desktopmodules/Release/ReleaseDetails.aspx?releaseId=191" TargetMode="External" Id="Rde2314e77ecf414b" /><Relationship Type="http://schemas.openxmlformats.org/officeDocument/2006/relationships/hyperlink" Target="http://portal.3gpp.org/desktopmodules/Specifications/SpecificationDetails.aspx?specificationId=3453" TargetMode="External" Id="R08e47b0f67b5409d" /><Relationship Type="http://schemas.openxmlformats.org/officeDocument/2006/relationships/hyperlink" Target="http://portal.3gpp.org/desktopmodules/WorkItem/WorkItemDetails.aspx?workitemId=790008" TargetMode="External" Id="R316e22d8754f458a" /><Relationship Type="http://schemas.openxmlformats.org/officeDocument/2006/relationships/hyperlink" Target="http://www.3gpp.org/ftp/tsg_sa/WG2_Arch/TSGS2_128BIS_Sophia_Antipolis/Docs/S2-188483.zip" TargetMode="External" Id="Rf49a29ab72574ccd" /><Relationship Type="http://schemas.openxmlformats.org/officeDocument/2006/relationships/hyperlink" Target="http://webapp.etsi.org/teldir/ListPersDetails.asp?PersId=62489" TargetMode="External" Id="R9a90fef55d8e4c11" /><Relationship Type="http://schemas.openxmlformats.org/officeDocument/2006/relationships/hyperlink" Target="http://portal.3gpp.org/ngppapp/CreateTdoc.aspx?mode=view&amp;contributionId=929814" TargetMode="External" Id="R66cdd602667046ff" /><Relationship Type="http://schemas.openxmlformats.org/officeDocument/2006/relationships/hyperlink" Target="http://portal.3gpp.org/desktopmodules/Release/ReleaseDetails.aspx?releaseId=191" TargetMode="External" Id="R3243b9593d5f4105" /><Relationship Type="http://schemas.openxmlformats.org/officeDocument/2006/relationships/hyperlink" Target="http://portal.3gpp.org/desktopmodules/Specifications/SpecificationDetails.aspx?specificationId=3455" TargetMode="External" Id="Rd81cf028a19c4055" /><Relationship Type="http://schemas.openxmlformats.org/officeDocument/2006/relationships/hyperlink" Target="http://portal.3gpp.org/desktopmodules/WorkItem/WorkItemDetails.aspx?workitemId=790011" TargetMode="External" Id="Re90cd85a704f49c6" /><Relationship Type="http://schemas.openxmlformats.org/officeDocument/2006/relationships/hyperlink" Target="http://www.3gpp.org/ftp/tsg_sa/WG2_Arch/TSGS2_128BIS_Sophia_Antipolis/Docs/S2-188484.zip" TargetMode="External" Id="R184956738bbc4267" /><Relationship Type="http://schemas.openxmlformats.org/officeDocument/2006/relationships/hyperlink" Target="http://webapp.etsi.org/teldir/ListPersDetails.asp?PersId=72162" TargetMode="External" Id="Rc09795343136464b" /><Relationship Type="http://schemas.openxmlformats.org/officeDocument/2006/relationships/hyperlink" Target="http://portal.3gpp.org/ngppapp/CreateTdoc.aspx?mode=view&amp;contributionId=929087" TargetMode="External" Id="R031bf4caf05242c6" /><Relationship Type="http://schemas.openxmlformats.org/officeDocument/2006/relationships/hyperlink" Target="http://portal.3gpp.org/desktopmodules/Release/ReleaseDetails.aspx?releaseId=191" TargetMode="External" Id="R3e8802d0e32a41e0" /><Relationship Type="http://schemas.openxmlformats.org/officeDocument/2006/relationships/hyperlink" Target="http://portal.3gpp.org/desktopmodules/Specifications/SpecificationDetails.aspx?specificationId=3455" TargetMode="External" Id="R0e2210c93bac4b40" /><Relationship Type="http://schemas.openxmlformats.org/officeDocument/2006/relationships/hyperlink" Target="http://portal.3gpp.org/desktopmodules/WorkItem/WorkItemDetails.aspx?workitemId=790011" TargetMode="External" Id="R66bcbf55782843f5" /><Relationship Type="http://schemas.openxmlformats.org/officeDocument/2006/relationships/hyperlink" Target="http://www.3gpp.org/ftp/tsg_sa/WG2_Arch/TSGS2_128BIS_Sophia_Antipolis/Docs/S2-188485.zip" TargetMode="External" Id="Re487a048503d4f86" /><Relationship Type="http://schemas.openxmlformats.org/officeDocument/2006/relationships/hyperlink" Target="http://webapp.etsi.org/teldir/ListPersDetails.asp?PersId=21207" TargetMode="External" Id="R13ddbadb73ae4331" /><Relationship Type="http://schemas.openxmlformats.org/officeDocument/2006/relationships/hyperlink" Target="http://portal.3gpp.org/ngppapp/CreateTdoc.aspx?mode=view&amp;contributionId=929085" TargetMode="External" Id="R1b583942d4564be3" /><Relationship Type="http://schemas.openxmlformats.org/officeDocument/2006/relationships/hyperlink" Target="http://portal.3gpp.org/desktopmodules/Release/ReleaseDetails.aspx?releaseId=191" TargetMode="External" Id="Rb348dad5e65a4e61" /><Relationship Type="http://schemas.openxmlformats.org/officeDocument/2006/relationships/hyperlink" Target="http://portal.3gpp.org/desktopmodules/Specifications/SpecificationDetails.aspx?specificationId=3455" TargetMode="External" Id="R870e898a2264407c" /><Relationship Type="http://schemas.openxmlformats.org/officeDocument/2006/relationships/hyperlink" Target="http://portal.3gpp.org/desktopmodules/WorkItem/WorkItemDetails.aspx?workitemId=790011" TargetMode="External" Id="R3b6467d18a1b43ba" /><Relationship Type="http://schemas.openxmlformats.org/officeDocument/2006/relationships/hyperlink" Target="http://www.3gpp.org/ftp/tsg_sa/WG2_Arch/TSGS2_128BIS_Sophia_Antipolis/Docs/S2-188486.zip" TargetMode="External" Id="Rbfc8defeb7d84c17" /><Relationship Type="http://schemas.openxmlformats.org/officeDocument/2006/relationships/hyperlink" Target="http://webapp.etsi.org/teldir/ListPersDetails.asp?PersId=70944" TargetMode="External" Id="Reb1d27192a2a4501" /><Relationship Type="http://schemas.openxmlformats.org/officeDocument/2006/relationships/hyperlink" Target="http://portal.3gpp.org/ngppapp/CreateTdoc.aspx?mode=view&amp;contributionId=929083" TargetMode="External" Id="R411b3a9344ea4788" /><Relationship Type="http://schemas.openxmlformats.org/officeDocument/2006/relationships/hyperlink" Target="http://portal.3gpp.org/desktopmodules/Release/ReleaseDetails.aspx?releaseId=191" TargetMode="External" Id="Rc761d125a1b04eb7" /><Relationship Type="http://schemas.openxmlformats.org/officeDocument/2006/relationships/hyperlink" Target="http://portal.3gpp.org/desktopmodules/Specifications/SpecificationDetails.aspx?specificationId=3455" TargetMode="External" Id="R1b9dd231cb3e41a2" /><Relationship Type="http://schemas.openxmlformats.org/officeDocument/2006/relationships/hyperlink" Target="http://portal.3gpp.org/desktopmodules/WorkItem/WorkItemDetails.aspx?workitemId=790011" TargetMode="External" Id="R21f27825c9224dce" /><Relationship Type="http://schemas.openxmlformats.org/officeDocument/2006/relationships/hyperlink" Target="http://www.3gpp.org/ftp/tsg_sa/WG2_Arch/TSGS2_128BIS_Sophia_Antipolis/Docs/S2-188487.zip" TargetMode="External" Id="Rba5ff6f364134988" /><Relationship Type="http://schemas.openxmlformats.org/officeDocument/2006/relationships/hyperlink" Target="http://webapp.etsi.org/teldir/ListPersDetails.asp?PersId=66699" TargetMode="External" Id="R300acaf56b3741a1" /><Relationship Type="http://schemas.openxmlformats.org/officeDocument/2006/relationships/hyperlink" Target="http://portal.3gpp.org/ngppapp/CreateTdoc.aspx?mode=view&amp;contributionId=929075" TargetMode="External" Id="Rcf458e5627074533" /><Relationship Type="http://schemas.openxmlformats.org/officeDocument/2006/relationships/hyperlink" Target="http://portal.3gpp.org/desktopmodules/Release/ReleaseDetails.aspx?releaseId=191" TargetMode="External" Id="Rd72b6bf28e254a12" /><Relationship Type="http://schemas.openxmlformats.org/officeDocument/2006/relationships/hyperlink" Target="http://portal.3gpp.org/desktopmodules/Specifications/SpecificationDetails.aspx?specificationId=3485" TargetMode="External" Id="R4cc55b33c55d4bbc" /><Relationship Type="http://schemas.openxmlformats.org/officeDocument/2006/relationships/hyperlink" Target="http://portal.3gpp.org/desktopmodules/WorkItem/WorkItemDetails.aspx?workitemId=800026" TargetMode="External" Id="Rdedb2158316b405b" /><Relationship Type="http://schemas.openxmlformats.org/officeDocument/2006/relationships/hyperlink" Target="http://www.3gpp.org/ftp/tsg_sa/WG2_Arch/TSGS2_128BIS_Sophia_Antipolis/Docs/S2-188488.zip" TargetMode="External" Id="R9985461e628b410c" /><Relationship Type="http://schemas.openxmlformats.org/officeDocument/2006/relationships/hyperlink" Target="http://webapp.etsi.org/teldir/ListPersDetails.asp?PersId=66699" TargetMode="External" Id="Rd51e90c9d78b4209" /><Relationship Type="http://schemas.openxmlformats.org/officeDocument/2006/relationships/hyperlink" Target="http://portal.3gpp.org/ngppapp/CreateTdoc.aspx?mode=view&amp;contributionId=929076" TargetMode="External" Id="R89603089e0eb4134" /><Relationship Type="http://schemas.openxmlformats.org/officeDocument/2006/relationships/hyperlink" Target="http://portal.3gpp.org/desktopmodules/Release/ReleaseDetails.aspx?releaseId=191" TargetMode="External" Id="Rb8952a7c0ed1414a" /><Relationship Type="http://schemas.openxmlformats.org/officeDocument/2006/relationships/hyperlink" Target="http://portal.3gpp.org/desktopmodules/Specifications/SpecificationDetails.aspx?specificationId=3485" TargetMode="External" Id="R14f37d4d48c84d67" /><Relationship Type="http://schemas.openxmlformats.org/officeDocument/2006/relationships/hyperlink" Target="http://portal.3gpp.org/desktopmodules/WorkItem/WorkItemDetails.aspx?workitemId=800026" TargetMode="External" Id="R77a26b61719148aa" /><Relationship Type="http://schemas.openxmlformats.org/officeDocument/2006/relationships/hyperlink" Target="http://www.3gpp.org/ftp/tsg_sa/WG2_Arch/TSGS2_128BIS_Sophia_Antipolis/Docs/S2-188489.zip" TargetMode="External" Id="R2f710fe8972141b9" /><Relationship Type="http://schemas.openxmlformats.org/officeDocument/2006/relationships/hyperlink" Target="http://webapp.etsi.org/teldir/ListPersDetails.asp?PersId=66699" TargetMode="External" Id="R62ef806ef5c94dc4" /><Relationship Type="http://schemas.openxmlformats.org/officeDocument/2006/relationships/hyperlink" Target="http://portal.3gpp.org/ngppapp/CreateTdoc.aspx?mode=view&amp;contributionId=929077" TargetMode="External" Id="R2307597ff12f431c" /><Relationship Type="http://schemas.openxmlformats.org/officeDocument/2006/relationships/hyperlink" Target="http://portal.3gpp.org/desktopmodules/Release/ReleaseDetails.aspx?releaseId=191" TargetMode="External" Id="R58276778470c4040" /><Relationship Type="http://schemas.openxmlformats.org/officeDocument/2006/relationships/hyperlink" Target="http://portal.3gpp.org/desktopmodules/Specifications/SpecificationDetails.aspx?specificationId=3485" TargetMode="External" Id="R2425c5ede4514469" /><Relationship Type="http://schemas.openxmlformats.org/officeDocument/2006/relationships/hyperlink" Target="http://portal.3gpp.org/desktopmodules/WorkItem/WorkItemDetails.aspx?workitemId=800026" TargetMode="External" Id="R8ea92eb8219c4d13" /><Relationship Type="http://schemas.openxmlformats.org/officeDocument/2006/relationships/hyperlink" Target="http://www.3gpp.org/ftp/tsg_sa/WG2_Arch/TSGS2_128BIS_Sophia_Antipolis/Docs/S2-188490.zip" TargetMode="External" Id="R2841530de6d74ca1" /><Relationship Type="http://schemas.openxmlformats.org/officeDocument/2006/relationships/hyperlink" Target="http://webapp.etsi.org/teldir/ListPersDetails.asp?PersId=66699" TargetMode="External" Id="Rb62cb4915d384cba" /><Relationship Type="http://schemas.openxmlformats.org/officeDocument/2006/relationships/hyperlink" Target="http://portal.3gpp.org/ngppapp/CreateTdoc.aspx?mode=view&amp;contributionId=929078" TargetMode="External" Id="Rdd2313597e464e0c" /><Relationship Type="http://schemas.openxmlformats.org/officeDocument/2006/relationships/hyperlink" Target="http://portal.3gpp.org/desktopmodules/Release/ReleaseDetails.aspx?releaseId=191" TargetMode="External" Id="Rc4c45097c66b4a31" /><Relationship Type="http://schemas.openxmlformats.org/officeDocument/2006/relationships/hyperlink" Target="http://portal.3gpp.org/desktopmodules/Specifications/SpecificationDetails.aspx?specificationId=3485" TargetMode="External" Id="R458f23d1ec3a4fb1" /><Relationship Type="http://schemas.openxmlformats.org/officeDocument/2006/relationships/hyperlink" Target="http://portal.3gpp.org/desktopmodules/WorkItem/WorkItemDetails.aspx?workitemId=800026" TargetMode="External" Id="R14e0036b7b254796" /><Relationship Type="http://schemas.openxmlformats.org/officeDocument/2006/relationships/hyperlink" Target="http://www.3gpp.org/ftp/tsg_sa/WG2_Arch/TSGS2_128BIS_Sophia_Antipolis/Docs/S2-188491.zip" TargetMode="External" Id="R1f059083210f4840" /><Relationship Type="http://schemas.openxmlformats.org/officeDocument/2006/relationships/hyperlink" Target="http://webapp.etsi.org/teldir/ListPersDetails.asp?PersId=59112" TargetMode="External" Id="Radf63dd8e0c5475d" /><Relationship Type="http://schemas.openxmlformats.org/officeDocument/2006/relationships/hyperlink" Target="http://portal.3gpp.org/ngppapp/CreateTdoc.aspx?mode=view&amp;contributionId=929234" TargetMode="External" Id="R675f186058144a41" /><Relationship Type="http://schemas.openxmlformats.org/officeDocument/2006/relationships/hyperlink" Target="http://portal.3gpp.org/desktopmodules/Release/ReleaseDetails.aspx?releaseId=191" TargetMode="External" Id="R87da72303ade4eac" /><Relationship Type="http://schemas.openxmlformats.org/officeDocument/2006/relationships/hyperlink" Target="http://portal.3gpp.org/desktopmodules/Specifications/SpecificationDetails.aspx?specificationId=3335" TargetMode="External" Id="R8854399675144de9" /><Relationship Type="http://schemas.openxmlformats.org/officeDocument/2006/relationships/hyperlink" Target="http://portal.3gpp.org/desktopmodules/WorkItem/WorkItemDetails.aspx?workitemId=770038" TargetMode="External" Id="Rcf03675e142d47ec" /><Relationship Type="http://schemas.openxmlformats.org/officeDocument/2006/relationships/hyperlink" Target="http://www.3gpp.org/ftp/tsg_sa/WG2_Arch/TSGS2_128BIS_Sophia_Antipolis/Docs/S2-188492.zip" TargetMode="External" Id="Rb509228ce4414dd2" /><Relationship Type="http://schemas.openxmlformats.org/officeDocument/2006/relationships/hyperlink" Target="http://webapp.etsi.org/teldir/ListPersDetails.asp?PersId=60945" TargetMode="External" Id="R7f30e9a06c2641e5" /><Relationship Type="http://schemas.openxmlformats.org/officeDocument/2006/relationships/hyperlink" Target="http://portal.3gpp.org/ngppapp/CreateTdoc.aspx?mode=view&amp;contributionId=929235" TargetMode="External" Id="R4062b13c355e4323" /><Relationship Type="http://schemas.openxmlformats.org/officeDocument/2006/relationships/hyperlink" Target="http://portal.3gpp.org/ngppapp/CreateTdoc.aspx?mode=view&amp;contributionId=930064" TargetMode="External" Id="R3043c4b5c56b4737" /><Relationship Type="http://schemas.openxmlformats.org/officeDocument/2006/relationships/hyperlink" Target="http://portal.3gpp.org/desktopmodules/Release/ReleaseDetails.aspx?releaseId=191" TargetMode="External" Id="Rb90172dd681c4893" /><Relationship Type="http://schemas.openxmlformats.org/officeDocument/2006/relationships/hyperlink" Target="http://portal.3gpp.org/desktopmodules/Specifications/SpecificationDetails.aspx?specificationId=3335" TargetMode="External" Id="R298a95c6932647e2" /><Relationship Type="http://schemas.openxmlformats.org/officeDocument/2006/relationships/hyperlink" Target="http://portal.3gpp.org/desktopmodules/WorkItem/WorkItemDetails.aspx?workitemId=770038" TargetMode="External" Id="R61910454d23744a4" /><Relationship Type="http://schemas.openxmlformats.org/officeDocument/2006/relationships/hyperlink" Target="http://www.3gpp.org/ftp/tsg_sa/WG2_Arch/TSGS2_128BIS_Sophia_Antipolis/Docs/S2-188493.zip" TargetMode="External" Id="R63a3cf72551840e4" /><Relationship Type="http://schemas.openxmlformats.org/officeDocument/2006/relationships/hyperlink" Target="http://webapp.etsi.org/teldir/ListPersDetails.asp?PersId=60945" TargetMode="External" Id="R758babfa9bf04696" /><Relationship Type="http://schemas.openxmlformats.org/officeDocument/2006/relationships/hyperlink" Target="http://portal.3gpp.org/ngppapp/CreateTdoc.aspx?mode=view&amp;contributionId=929237" TargetMode="External" Id="R7afd01c4b58e4b42" /><Relationship Type="http://schemas.openxmlformats.org/officeDocument/2006/relationships/hyperlink" Target="http://portal.3gpp.org/desktopmodules/Release/ReleaseDetails.aspx?releaseId=191" TargetMode="External" Id="Re9a5f138a49547da" /><Relationship Type="http://schemas.openxmlformats.org/officeDocument/2006/relationships/hyperlink" Target="http://portal.3gpp.org/desktopmodules/Specifications/SpecificationDetails.aspx?specificationId=3335" TargetMode="External" Id="R126ead9d076d4fa4" /><Relationship Type="http://schemas.openxmlformats.org/officeDocument/2006/relationships/hyperlink" Target="http://portal.3gpp.org/desktopmodules/WorkItem/WorkItemDetails.aspx?workitemId=770038" TargetMode="External" Id="R5b094e4ea1084776" /><Relationship Type="http://schemas.openxmlformats.org/officeDocument/2006/relationships/hyperlink" Target="http://www.3gpp.org/ftp/tsg_sa/WG2_Arch/TSGS2_128BIS_Sophia_Antipolis/Docs/S2-188494.zip" TargetMode="External" Id="Rc53a238659d14f0d" /><Relationship Type="http://schemas.openxmlformats.org/officeDocument/2006/relationships/hyperlink" Target="http://webapp.etsi.org/teldir/ListPersDetails.asp?PersId=21207" TargetMode="External" Id="R97bb8d1256fc4d45" /><Relationship Type="http://schemas.openxmlformats.org/officeDocument/2006/relationships/hyperlink" Target="http://portal.3gpp.org/ngppapp/CreateTdoc.aspx?mode=view&amp;contributionId=929244" TargetMode="External" Id="Rcadfee757d524934" /><Relationship Type="http://schemas.openxmlformats.org/officeDocument/2006/relationships/hyperlink" Target="http://portal.3gpp.org/ngppapp/CreateTdoc.aspx?mode=view&amp;contributionId=930065" TargetMode="External" Id="R8d527a6f5149472a" /><Relationship Type="http://schemas.openxmlformats.org/officeDocument/2006/relationships/hyperlink" Target="http://portal.3gpp.org/desktopmodules/Release/ReleaseDetails.aspx?releaseId=191" TargetMode="External" Id="R6c5f4f32fd80419d" /><Relationship Type="http://schemas.openxmlformats.org/officeDocument/2006/relationships/hyperlink" Target="http://portal.3gpp.org/desktopmodules/Specifications/SpecificationDetails.aspx?specificationId=3335" TargetMode="External" Id="R90876bfa93454117" /><Relationship Type="http://schemas.openxmlformats.org/officeDocument/2006/relationships/hyperlink" Target="http://portal.3gpp.org/desktopmodules/WorkItem/WorkItemDetails.aspx?workitemId=770038" TargetMode="External" Id="R68a7322802a742fb" /><Relationship Type="http://schemas.openxmlformats.org/officeDocument/2006/relationships/hyperlink" Target="http://www.3gpp.org/ftp/tsg_sa/WG2_Arch/TSGS2_128BIS_Sophia_Antipolis/Docs/S2-188495.zip" TargetMode="External" Id="R96bb066bb5cf4d52" /><Relationship Type="http://schemas.openxmlformats.org/officeDocument/2006/relationships/hyperlink" Target="http://webapp.etsi.org/teldir/ListPersDetails.asp?PersId=72162" TargetMode="External" Id="R783a352fd5a34f2b" /><Relationship Type="http://schemas.openxmlformats.org/officeDocument/2006/relationships/hyperlink" Target="http://portal.3gpp.org/ngppapp/CreateTdoc.aspx?mode=view&amp;contributionId=929247" TargetMode="External" Id="R2e722e29b58341f9" /><Relationship Type="http://schemas.openxmlformats.org/officeDocument/2006/relationships/hyperlink" Target="http://portal.3gpp.org/desktopmodules/Release/ReleaseDetails.aspx?releaseId=191" TargetMode="External" Id="R824d98aece5f43dc" /><Relationship Type="http://schemas.openxmlformats.org/officeDocument/2006/relationships/hyperlink" Target="http://portal.3gpp.org/desktopmodules/Specifications/SpecificationDetails.aspx?specificationId=3335" TargetMode="External" Id="Rd384592ecb72497a" /><Relationship Type="http://schemas.openxmlformats.org/officeDocument/2006/relationships/hyperlink" Target="http://portal.3gpp.org/desktopmodules/WorkItem/WorkItemDetails.aspx?workitemId=770038" TargetMode="External" Id="R39e313b666ed4041" /><Relationship Type="http://schemas.openxmlformats.org/officeDocument/2006/relationships/hyperlink" Target="http://www.3gpp.org/ftp/tsg_sa/WG2_Arch/TSGS2_128BIS_Sophia_Antipolis/Docs/S2-188496.zip" TargetMode="External" Id="Rcf96c488e6d94fb8" /><Relationship Type="http://schemas.openxmlformats.org/officeDocument/2006/relationships/hyperlink" Target="http://webapp.etsi.org/teldir/ListPersDetails.asp?PersId=59515" TargetMode="External" Id="R6b00dbe6e255499f" /><Relationship Type="http://schemas.openxmlformats.org/officeDocument/2006/relationships/hyperlink" Target="http://portal.3gpp.org/ngppapp/CreateTdoc.aspx?mode=view&amp;contributionId=929246" TargetMode="External" Id="R77c67c04fc324f9b" /><Relationship Type="http://schemas.openxmlformats.org/officeDocument/2006/relationships/hyperlink" Target="http://portal.3gpp.org/desktopmodules/Release/ReleaseDetails.aspx?releaseId=191" TargetMode="External" Id="Rca3df23aae204dac" /><Relationship Type="http://schemas.openxmlformats.org/officeDocument/2006/relationships/hyperlink" Target="http://portal.3gpp.org/desktopmodules/Specifications/SpecificationDetails.aspx?specificationId=3335" TargetMode="External" Id="R25fe5af2d0314636" /><Relationship Type="http://schemas.openxmlformats.org/officeDocument/2006/relationships/hyperlink" Target="http://portal.3gpp.org/desktopmodules/WorkItem/WorkItemDetails.aspx?workitemId=770038" TargetMode="External" Id="R636803c5d6a9405c" /><Relationship Type="http://schemas.openxmlformats.org/officeDocument/2006/relationships/hyperlink" Target="http://www.3gpp.org/ftp/tsg_sa/WG2_Arch/TSGS2_128BIS_Sophia_Antipolis/Docs/S2-188497.zip" TargetMode="External" Id="R879de50a671147f1" /><Relationship Type="http://schemas.openxmlformats.org/officeDocument/2006/relationships/hyperlink" Target="http://webapp.etsi.org/teldir/ListPersDetails.asp?PersId=72162" TargetMode="External" Id="Re7cc5ce93bd549ae" /><Relationship Type="http://schemas.openxmlformats.org/officeDocument/2006/relationships/hyperlink" Target="http://portal.3gpp.org/ngppapp/CreateTdoc.aspx?mode=view&amp;contributionId=928937" TargetMode="External" Id="Ra405cc60fc184b91" /><Relationship Type="http://schemas.openxmlformats.org/officeDocument/2006/relationships/hyperlink" Target="http://portal.3gpp.org/desktopmodules/Release/ReleaseDetails.aspx?releaseId=191" TargetMode="External" Id="Re0e3581b91f74ed5" /><Relationship Type="http://schemas.openxmlformats.org/officeDocument/2006/relationships/hyperlink" Target="http://portal.3gpp.org/desktopmodules/Specifications/SpecificationDetails.aspx?specificationId=3487" TargetMode="External" Id="Rcd92bb0b0105410f" /><Relationship Type="http://schemas.openxmlformats.org/officeDocument/2006/relationships/hyperlink" Target="http://portal.3gpp.org/desktopmodules/WorkItem/WorkItemDetails.aspx?workitemId=800028" TargetMode="External" Id="Ra0b5d0c6d05145dd" /><Relationship Type="http://schemas.openxmlformats.org/officeDocument/2006/relationships/hyperlink" Target="http://www.3gpp.org/ftp/tsg_sa/WG2_Arch/TSGS2_128BIS_Sophia_Antipolis/Docs/S2-188498.zip" TargetMode="External" Id="R99bc692c493e45e8" /><Relationship Type="http://schemas.openxmlformats.org/officeDocument/2006/relationships/hyperlink" Target="http://webapp.etsi.org/teldir/ListPersDetails.asp?PersId=24932" TargetMode="External" Id="R2b292848ff704f9e" /><Relationship Type="http://schemas.openxmlformats.org/officeDocument/2006/relationships/hyperlink" Target="http://portal.3gpp.org/ngppapp/CreateTdoc.aspx?mode=view&amp;contributionId=928938" TargetMode="External" Id="R110816bdabbf44dc" /><Relationship Type="http://schemas.openxmlformats.org/officeDocument/2006/relationships/hyperlink" Target="http://portal.3gpp.org/desktopmodules/Release/ReleaseDetails.aspx?releaseId=191" TargetMode="External" Id="Rf7697b7d763f4250" /><Relationship Type="http://schemas.openxmlformats.org/officeDocument/2006/relationships/hyperlink" Target="http://portal.3gpp.org/desktopmodules/Specifications/SpecificationDetails.aspx?specificationId=3487" TargetMode="External" Id="Re8204fa7a3744b97" /><Relationship Type="http://schemas.openxmlformats.org/officeDocument/2006/relationships/hyperlink" Target="http://portal.3gpp.org/desktopmodules/WorkItem/WorkItemDetails.aspx?workitemId=800028" TargetMode="External" Id="R182d978925da4b34" /><Relationship Type="http://schemas.openxmlformats.org/officeDocument/2006/relationships/hyperlink" Target="http://www.3gpp.org/ftp/tsg_sa/WG2_Arch/TSGS2_128BIS_Sophia_Antipolis/Docs/S2-188499.zip" TargetMode="External" Id="Rd7cabe2d06644477" /><Relationship Type="http://schemas.openxmlformats.org/officeDocument/2006/relationships/hyperlink" Target="http://webapp.etsi.org/teldir/ListPersDetails.asp?PersId=72162" TargetMode="External" Id="R00d796da03d44484" /><Relationship Type="http://schemas.openxmlformats.org/officeDocument/2006/relationships/hyperlink" Target="http://portal.3gpp.org/ngppapp/CreateTdoc.aspx?mode=view&amp;contributionId=928941" TargetMode="External" Id="R09580781390c4be4" /><Relationship Type="http://schemas.openxmlformats.org/officeDocument/2006/relationships/hyperlink" Target="http://portal.3gpp.org/ngppapp/CreateTdoc.aspx?mode=view&amp;contributionId=934454" TargetMode="External" Id="Rb4b8d6bc6d6a42fa" /><Relationship Type="http://schemas.openxmlformats.org/officeDocument/2006/relationships/hyperlink" Target="http://portal.3gpp.org/desktopmodules/Release/ReleaseDetails.aspx?releaseId=191" TargetMode="External" Id="R15df02ba0eca45f4" /><Relationship Type="http://schemas.openxmlformats.org/officeDocument/2006/relationships/hyperlink" Target="http://portal.3gpp.org/desktopmodules/Specifications/SpecificationDetails.aspx?specificationId=3487" TargetMode="External" Id="R649e8dafa5b048a2" /><Relationship Type="http://schemas.openxmlformats.org/officeDocument/2006/relationships/hyperlink" Target="http://portal.3gpp.org/desktopmodules/WorkItem/WorkItemDetails.aspx?workitemId=800028" TargetMode="External" Id="R6672375f81834a69" /><Relationship Type="http://schemas.openxmlformats.org/officeDocument/2006/relationships/hyperlink" Target="http://www.3gpp.org/ftp/tsg_sa/WG2_Arch/TSGS2_128BIS_Sophia_Antipolis/Docs/S2-188500.zip" TargetMode="External" Id="Racb62145ada64fd5" /><Relationship Type="http://schemas.openxmlformats.org/officeDocument/2006/relationships/hyperlink" Target="http://webapp.etsi.org/teldir/ListPersDetails.asp?PersId=60945" TargetMode="External" Id="Rf74b05f8b58846f5" /><Relationship Type="http://schemas.openxmlformats.org/officeDocument/2006/relationships/hyperlink" Target="http://portal.3gpp.org/ngppapp/CreateTdoc.aspx?mode=view&amp;contributionId=928942" TargetMode="External" Id="R74014fa6d95e4a8b" /><Relationship Type="http://schemas.openxmlformats.org/officeDocument/2006/relationships/hyperlink" Target="http://portal.3gpp.org/ngppapp/CreateTdoc.aspx?mode=view&amp;contributionId=934455" TargetMode="External" Id="R292bbaccdf7a4202" /><Relationship Type="http://schemas.openxmlformats.org/officeDocument/2006/relationships/hyperlink" Target="http://portal.3gpp.org/desktopmodules/Release/ReleaseDetails.aspx?releaseId=191" TargetMode="External" Id="R26988951f3d540dd" /><Relationship Type="http://schemas.openxmlformats.org/officeDocument/2006/relationships/hyperlink" Target="http://portal.3gpp.org/desktopmodules/Specifications/SpecificationDetails.aspx?specificationId=3487" TargetMode="External" Id="R476222be1e554095" /><Relationship Type="http://schemas.openxmlformats.org/officeDocument/2006/relationships/hyperlink" Target="http://portal.3gpp.org/desktopmodules/WorkItem/WorkItemDetails.aspx?workitemId=800028" TargetMode="External" Id="R275fa23f4ee242b1" /><Relationship Type="http://schemas.openxmlformats.org/officeDocument/2006/relationships/hyperlink" Target="http://www.3gpp.org/ftp/tsg_sa/WG2_Arch/TSGS2_128BIS_Sophia_Antipolis/Docs/S2-188501.zip" TargetMode="External" Id="Ra5f971e3a93144e9" /><Relationship Type="http://schemas.openxmlformats.org/officeDocument/2006/relationships/hyperlink" Target="http://webapp.etsi.org/teldir/ListPersDetails.asp?PersId=60945" TargetMode="External" Id="R52dd7628e0e24b46" /><Relationship Type="http://schemas.openxmlformats.org/officeDocument/2006/relationships/hyperlink" Target="http://portal.3gpp.org/ngppapp/CreateTdoc.aspx?mode=view&amp;contributionId=928935" TargetMode="External" Id="R409e5e94e08b430a" /><Relationship Type="http://schemas.openxmlformats.org/officeDocument/2006/relationships/hyperlink" Target="http://portal.3gpp.org/desktopmodules/Release/ReleaseDetails.aspx?releaseId=191" TargetMode="External" Id="R6e035e1d15eb4a97" /><Relationship Type="http://schemas.openxmlformats.org/officeDocument/2006/relationships/hyperlink" Target="http://portal.3gpp.org/desktopmodules/Specifications/SpecificationDetails.aspx?specificationId=3487" TargetMode="External" Id="R496a15670cbd4650" /><Relationship Type="http://schemas.openxmlformats.org/officeDocument/2006/relationships/hyperlink" Target="http://portal.3gpp.org/desktopmodules/WorkItem/WorkItemDetails.aspx?workitemId=800028" TargetMode="External" Id="Rc39eab1c27ea447b" /><Relationship Type="http://schemas.openxmlformats.org/officeDocument/2006/relationships/hyperlink" Target="http://www.3gpp.org/ftp/tsg_sa/WG2_Arch/TSGS2_128BIS_Sophia_Antipolis/Docs/S2-188502.zip" TargetMode="External" Id="Rc594f936fa6f4142" /><Relationship Type="http://schemas.openxmlformats.org/officeDocument/2006/relationships/hyperlink" Target="http://webapp.etsi.org/teldir/ListPersDetails.asp?PersId=68275" TargetMode="External" Id="Ra437775e6a504c1f" /><Relationship Type="http://schemas.openxmlformats.org/officeDocument/2006/relationships/hyperlink" Target="http://portal.3gpp.org/ngppapp/CreateTdoc.aspx?mode=view&amp;contributionId=929319" TargetMode="External" Id="R1cc2224039754a6f" /><Relationship Type="http://schemas.openxmlformats.org/officeDocument/2006/relationships/hyperlink" Target="http://portal.3gpp.org/desktopmodules/Release/ReleaseDetails.aspx?releaseId=191" TargetMode="External" Id="R71bd20fccd754002" /><Relationship Type="http://schemas.openxmlformats.org/officeDocument/2006/relationships/hyperlink" Target="http://portal.3gpp.org/desktopmodules/Specifications/SpecificationDetails.aspx?specificationId=3487" TargetMode="External" Id="Rc807f613462c42ee" /><Relationship Type="http://schemas.openxmlformats.org/officeDocument/2006/relationships/hyperlink" Target="http://portal.3gpp.org/desktopmodules/WorkItem/WorkItemDetails.aspx?workitemId=800028" TargetMode="External" Id="R5011b0419818495e" /><Relationship Type="http://schemas.openxmlformats.org/officeDocument/2006/relationships/hyperlink" Target="http://www.3gpp.org/ftp/tsg_sa/WG2_Arch/TSGS2_128BIS_Sophia_Antipolis/Docs/S2-188503.zip" TargetMode="External" Id="R20636ab878914506" /><Relationship Type="http://schemas.openxmlformats.org/officeDocument/2006/relationships/hyperlink" Target="http://webapp.etsi.org/teldir/ListPersDetails.asp?PersId=72922" TargetMode="External" Id="R79804ab026b84ceb" /><Relationship Type="http://schemas.openxmlformats.org/officeDocument/2006/relationships/hyperlink" Target="http://portal.3gpp.org/ngppapp/CreateTdoc.aspx?mode=view&amp;contributionId=929249" TargetMode="External" Id="Re55df20ed77d4df1" /><Relationship Type="http://schemas.openxmlformats.org/officeDocument/2006/relationships/hyperlink" Target="http://portal.3gpp.org/ngppapp/CreateTdoc.aspx?mode=view&amp;contributionId=929996" TargetMode="External" Id="Rab98272a63034b92" /><Relationship Type="http://schemas.openxmlformats.org/officeDocument/2006/relationships/hyperlink" Target="http://portal.3gpp.org/desktopmodules/Release/ReleaseDetails.aspx?releaseId=191" TargetMode="External" Id="R5ede1d0152dc4a62" /><Relationship Type="http://schemas.openxmlformats.org/officeDocument/2006/relationships/hyperlink" Target="http://portal.3gpp.org/desktopmodules/Specifications/SpecificationDetails.aspx?specificationId=3335" TargetMode="External" Id="Rfe4fb9d9a86f461e" /><Relationship Type="http://schemas.openxmlformats.org/officeDocument/2006/relationships/hyperlink" Target="http://portal.3gpp.org/desktopmodules/WorkItem/WorkItemDetails.aspx?workitemId=770038" TargetMode="External" Id="Rb9293cb1b0844148" /><Relationship Type="http://schemas.openxmlformats.org/officeDocument/2006/relationships/hyperlink" Target="http://www.3gpp.org/ftp/tsg_sa/WG2_Arch/TSGS2_128BIS_Sophia_Antipolis/Docs/S2-188504.zip" TargetMode="External" Id="Ra46d292ed2ea4388" /><Relationship Type="http://schemas.openxmlformats.org/officeDocument/2006/relationships/hyperlink" Target="http://webapp.etsi.org/teldir/ListPersDetails.asp?PersId=68713" TargetMode="External" Id="R2f26fc44d53d48b4" /><Relationship Type="http://schemas.openxmlformats.org/officeDocument/2006/relationships/hyperlink" Target="http://portal.3gpp.org/ngppapp/CreateTdoc.aspx?mode=view&amp;contributionId=929225" TargetMode="External" Id="R2b4cbda4970a42bf" /><Relationship Type="http://schemas.openxmlformats.org/officeDocument/2006/relationships/hyperlink" Target="http://portal.3gpp.org/ngppapp/CreateTdoc.aspx?mode=view&amp;contributionId=934448" TargetMode="External" Id="Rc9155a71efb943cd" /><Relationship Type="http://schemas.openxmlformats.org/officeDocument/2006/relationships/hyperlink" Target="http://portal.3gpp.org/desktopmodules/Release/ReleaseDetails.aspx?releaseId=191" TargetMode="External" Id="R08e882264a90455d" /><Relationship Type="http://schemas.openxmlformats.org/officeDocument/2006/relationships/hyperlink" Target="http://portal.3gpp.org/desktopmodules/WorkItem/WorkItemDetails.aspx?workitemId=760047" TargetMode="External" Id="Rb9a90033cc954c99" /><Relationship Type="http://schemas.openxmlformats.org/officeDocument/2006/relationships/hyperlink" Target="http://www.3gpp.org/ftp/tsg_sa/WG2_Arch/TSGS2_128BIS_Sophia_Antipolis/Docs/S2-188505.zip" TargetMode="External" Id="R2950b9640e8640db" /><Relationship Type="http://schemas.openxmlformats.org/officeDocument/2006/relationships/hyperlink" Target="http://webapp.etsi.org/teldir/ListPersDetails.asp?PersId=57801" TargetMode="External" Id="R06fcc7bb759b404c" /><Relationship Type="http://schemas.openxmlformats.org/officeDocument/2006/relationships/hyperlink" Target="http://portal.3gpp.org/ngppapp/CreateTdoc.aspx?mode=view&amp;contributionId=929820" TargetMode="External" Id="R239490cb9da84b71" /><Relationship Type="http://schemas.openxmlformats.org/officeDocument/2006/relationships/hyperlink" Target="http://portal.3gpp.org/ngppapp/CreateTdoc.aspx?mode=view&amp;contributionId=934449" TargetMode="External" Id="Ra74ab6fdcabf4206" /><Relationship Type="http://schemas.openxmlformats.org/officeDocument/2006/relationships/hyperlink" Target="http://portal.3gpp.org/desktopmodules/Release/ReleaseDetails.aspx?releaseId=191" TargetMode="External" Id="R158b914e43c340fb" /><Relationship Type="http://schemas.openxmlformats.org/officeDocument/2006/relationships/hyperlink" Target="http://portal.3gpp.org/desktopmodules/Specifications/SpecificationDetails.aspx?specificationId=3252" TargetMode="External" Id="Re7efbb8078a940f0" /><Relationship Type="http://schemas.openxmlformats.org/officeDocument/2006/relationships/hyperlink" Target="http://portal.3gpp.org/desktopmodules/WorkItem/WorkItemDetails.aspx?workitemId=760047" TargetMode="External" Id="R7ea2694d7dce4ffb" /><Relationship Type="http://schemas.openxmlformats.org/officeDocument/2006/relationships/hyperlink" Target="http://www.3gpp.org/ftp/tsg_sa/WG2_Arch/TSGS2_128BIS_Sophia_Antipolis/Docs/S2-188506.zip" TargetMode="External" Id="R4636a53e4add48d2" /><Relationship Type="http://schemas.openxmlformats.org/officeDocument/2006/relationships/hyperlink" Target="http://webapp.etsi.org/teldir/ListPersDetails.asp?PersId=57801" TargetMode="External" Id="R7a4d707dfbaa44c5" /><Relationship Type="http://schemas.openxmlformats.org/officeDocument/2006/relationships/hyperlink" Target="http://portal.3gpp.org/ngppapp/CreateTdoc.aspx?mode=view&amp;contributionId=929821" TargetMode="External" Id="R4465dcab6f444651" /><Relationship Type="http://schemas.openxmlformats.org/officeDocument/2006/relationships/hyperlink" Target="http://portal.3gpp.org/ngppapp/CreateTdoc.aspx?mode=view&amp;contributionId=934450" TargetMode="External" Id="Rd571f690b0e84159" /><Relationship Type="http://schemas.openxmlformats.org/officeDocument/2006/relationships/hyperlink" Target="http://portal.3gpp.org/desktopmodules/Release/ReleaseDetails.aspx?releaseId=191" TargetMode="External" Id="Re27375d4987d4c6f" /><Relationship Type="http://schemas.openxmlformats.org/officeDocument/2006/relationships/hyperlink" Target="http://www.3gpp.org/ftp/tsg_sa/WG2_Arch/TSGS2_128BIS_Sophia_Antipolis/Docs/S2-188507.zip" TargetMode="External" Id="R50e05e153bfe410a" /><Relationship Type="http://schemas.openxmlformats.org/officeDocument/2006/relationships/hyperlink" Target="http://webapp.etsi.org/teldir/ListPersDetails.asp?PersId=73274" TargetMode="External" Id="Rce66b739bdc048ca" /><Relationship Type="http://schemas.openxmlformats.org/officeDocument/2006/relationships/hyperlink" Target="http://portal.3gpp.org/ngppapp/CreateTdoc.aspx?mode=view&amp;contributionId=929227" TargetMode="External" Id="R9cf43520353f4306" /><Relationship Type="http://schemas.openxmlformats.org/officeDocument/2006/relationships/hyperlink" Target="http://portal.3gpp.org/desktopmodules/Release/ReleaseDetails.aspx?releaseId=191" TargetMode="External" Id="R627799f633cf4a61" /><Relationship Type="http://schemas.openxmlformats.org/officeDocument/2006/relationships/hyperlink" Target="http://portal.3gpp.org/desktopmodules/Specifications/SpecificationDetails.aspx?specificationId=3252" TargetMode="External" Id="Rafbb1cbfaf2b4930" /><Relationship Type="http://schemas.openxmlformats.org/officeDocument/2006/relationships/hyperlink" Target="http://portal.3gpp.org/desktopmodules/WorkItem/WorkItemDetails.aspx?workitemId=760047" TargetMode="External" Id="R4539ab002cb7423b" /><Relationship Type="http://schemas.openxmlformats.org/officeDocument/2006/relationships/hyperlink" Target="http://www.3gpp.org/ftp/tsg_sa/WG2_Arch/TSGS2_128BIS_Sophia_Antipolis/Docs/S2-188508.zip" TargetMode="External" Id="R153ab43e94bd44b6" /><Relationship Type="http://schemas.openxmlformats.org/officeDocument/2006/relationships/hyperlink" Target="http://webapp.etsi.org/teldir/ListPersDetails.asp?PersId=60945" TargetMode="External" Id="R28e490db0c24409e" /><Relationship Type="http://schemas.openxmlformats.org/officeDocument/2006/relationships/hyperlink" Target="http://portal.3gpp.org/ngppapp/CreateTdoc.aspx?mode=view&amp;contributionId=929229" TargetMode="External" Id="R482b003651b740b6" /><Relationship Type="http://schemas.openxmlformats.org/officeDocument/2006/relationships/hyperlink" Target="http://portal.3gpp.org/ngppapp/CreateTdoc.aspx?mode=view&amp;contributionId=934451" TargetMode="External" Id="R289869c4a6084463" /><Relationship Type="http://schemas.openxmlformats.org/officeDocument/2006/relationships/hyperlink" Target="http://portal.3gpp.org/desktopmodules/Release/ReleaseDetails.aspx?releaseId=191" TargetMode="External" Id="R332aee79b89844e7" /><Relationship Type="http://schemas.openxmlformats.org/officeDocument/2006/relationships/hyperlink" Target="http://portal.3gpp.org/desktopmodules/Specifications/SpecificationDetails.aspx?specificationId=3252" TargetMode="External" Id="R20c9689b299241f8" /><Relationship Type="http://schemas.openxmlformats.org/officeDocument/2006/relationships/hyperlink" Target="http://portal.3gpp.org/desktopmodules/WorkItem/WorkItemDetails.aspx?workitemId=760047" TargetMode="External" Id="R82e9f4c123124779" /><Relationship Type="http://schemas.openxmlformats.org/officeDocument/2006/relationships/hyperlink" Target="http://www.3gpp.org/ftp/tsg_sa/WG2_Arch/TSGS2_128BIS_Sophia_Antipolis/Docs/S2-188509.zip" TargetMode="External" Id="Rfd06d25a86954918" /><Relationship Type="http://schemas.openxmlformats.org/officeDocument/2006/relationships/hyperlink" Target="http://webapp.etsi.org/teldir/ListPersDetails.asp?PersId=58162" TargetMode="External" Id="Rbf65399237c8412b" /><Relationship Type="http://schemas.openxmlformats.org/officeDocument/2006/relationships/hyperlink" Target="http://portal.3gpp.org/ngppapp/CreateTdoc.aspx?mode=view&amp;contributionId=929228" TargetMode="External" Id="R00c6532ca8da4401" /><Relationship Type="http://schemas.openxmlformats.org/officeDocument/2006/relationships/hyperlink" Target="http://portal.3gpp.org/desktopmodules/Release/ReleaseDetails.aspx?releaseId=191" TargetMode="External" Id="R026b029cc1914cd8" /><Relationship Type="http://schemas.openxmlformats.org/officeDocument/2006/relationships/hyperlink" Target="http://portal.3gpp.org/desktopmodules/Specifications/SpecificationDetails.aspx?specificationId=3252" TargetMode="External" Id="R18cf42139f544268" /><Relationship Type="http://schemas.openxmlformats.org/officeDocument/2006/relationships/hyperlink" Target="http://portal.3gpp.org/desktopmodules/WorkItem/WorkItemDetails.aspx?workitemId=760047" TargetMode="External" Id="Raa5facd7e7d34a1b" /><Relationship Type="http://schemas.openxmlformats.org/officeDocument/2006/relationships/hyperlink" Target="http://www.3gpp.org/ftp/tsg_sa/WG2_Arch/TSGS2_128BIS_Sophia_Antipolis/Docs/S2-188510.zip" TargetMode="External" Id="Rebeaa010fdb0413a" /><Relationship Type="http://schemas.openxmlformats.org/officeDocument/2006/relationships/hyperlink" Target="http://webapp.etsi.org/teldir/ListPersDetails.asp?PersId=60945" TargetMode="External" Id="Rf013d0566c74465c" /><Relationship Type="http://schemas.openxmlformats.org/officeDocument/2006/relationships/hyperlink" Target="http://portal.3gpp.org/ngppapp/CreateTdoc.aspx?mode=view&amp;contributionId=929230" TargetMode="External" Id="R474eabbb0e244132" /><Relationship Type="http://schemas.openxmlformats.org/officeDocument/2006/relationships/hyperlink" Target="http://portal.3gpp.org/desktopmodules/Release/ReleaseDetails.aspx?releaseId=191" TargetMode="External" Id="Ra098575ef8384a70" /><Relationship Type="http://schemas.openxmlformats.org/officeDocument/2006/relationships/hyperlink" Target="http://portal.3gpp.org/desktopmodules/Specifications/SpecificationDetails.aspx?specificationId=3252" TargetMode="External" Id="R4e39b9cc4954436f" /><Relationship Type="http://schemas.openxmlformats.org/officeDocument/2006/relationships/hyperlink" Target="http://portal.3gpp.org/desktopmodules/WorkItem/WorkItemDetails.aspx?workitemId=760047" TargetMode="External" Id="Rf4533080f8824850" /><Relationship Type="http://schemas.openxmlformats.org/officeDocument/2006/relationships/hyperlink" Target="http://www.3gpp.org/ftp/tsg_sa/WG2_Arch/TSGS2_128BIS_Sophia_Antipolis/Docs/S2-188511.zip" TargetMode="External" Id="Rb542890eee0a42d3" /><Relationship Type="http://schemas.openxmlformats.org/officeDocument/2006/relationships/hyperlink" Target="http://webapp.etsi.org/teldir/ListPersDetails.asp?PersId=76429" TargetMode="External" Id="Ra57b50a3fa8243fa" /><Relationship Type="http://schemas.openxmlformats.org/officeDocument/2006/relationships/hyperlink" Target="http://portal.3gpp.org/ngppapp/CreateTdoc.aspx?mode=view&amp;contributionId=929232" TargetMode="External" Id="Red45ecd3582f4ce6" /><Relationship Type="http://schemas.openxmlformats.org/officeDocument/2006/relationships/hyperlink" Target="http://portal.3gpp.org/desktopmodules/Release/ReleaseDetails.aspx?releaseId=191" TargetMode="External" Id="R2b26661e21c046fc" /><Relationship Type="http://schemas.openxmlformats.org/officeDocument/2006/relationships/hyperlink" Target="http://portal.3gpp.org/desktopmodules/Specifications/SpecificationDetails.aspx?specificationId=3252" TargetMode="External" Id="R5ff3bf757d524a75" /><Relationship Type="http://schemas.openxmlformats.org/officeDocument/2006/relationships/hyperlink" Target="http://portal.3gpp.org/desktopmodules/WorkItem/WorkItemDetails.aspx?workitemId=760047" TargetMode="External" Id="R70c81e1bfcf545c9" /><Relationship Type="http://schemas.openxmlformats.org/officeDocument/2006/relationships/hyperlink" Target="http://www.3gpp.org/ftp/tsg_sa/WG2_Arch/TSGS2_128BIS_Sophia_Antipolis/Docs/S2-188512.zip" TargetMode="External" Id="Rec8a2a8ec50d48c0" /><Relationship Type="http://schemas.openxmlformats.org/officeDocument/2006/relationships/hyperlink" Target="http://webapp.etsi.org/teldir/ListPersDetails.asp?PersId=70253" TargetMode="External" Id="R9c2edd755f6640d6" /><Relationship Type="http://schemas.openxmlformats.org/officeDocument/2006/relationships/hyperlink" Target="http://portal.3gpp.org/ngppapp/CreateTdoc.aspx?mode=view&amp;contributionId=929813" TargetMode="External" Id="R7fbc4707476e4fb7" /><Relationship Type="http://schemas.openxmlformats.org/officeDocument/2006/relationships/hyperlink" Target="http://portal.3gpp.org/desktopmodules/Release/ReleaseDetails.aspx?releaseId=191" TargetMode="External" Id="R257c41ff625748a4" /><Relationship Type="http://schemas.openxmlformats.org/officeDocument/2006/relationships/hyperlink" Target="http://portal.3gpp.org/desktopmodules/Specifications/SpecificationDetails.aspx?specificationId=3252" TargetMode="External" Id="R9cfc8c6200e84258" /><Relationship Type="http://schemas.openxmlformats.org/officeDocument/2006/relationships/hyperlink" Target="http://portal.3gpp.org/desktopmodules/WorkItem/WorkItemDetails.aspx?workitemId=760047" TargetMode="External" Id="Rc35a83555126482c" /><Relationship Type="http://schemas.openxmlformats.org/officeDocument/2006/relationships/hyperlink" Target="http://www.3gpp.org/ftp/tsg_sa/WG2_Arch/TSGS2_128BIS_Sophia_Antipolis/Docs/S2-188513.zip" TargetMode="External" Id="Re489d74b38c04210" /><Relationship Type="http://schemas.openxmlformats.org/officeDocument/2006/relationships/hyperlink" Target="http://webapp.etsi.org/teldir/ListPersDetails.asp?PersId=34683" TargetMode="External" Id="Rb287f64bc89e4ded" /><Relationship Type="http://schemas.openxmlformats.org/officeDocument/2006/relationships/hyperlink" Target="http://portal.3gpp.org/ngppapp/CreateTdoc.aspx?mode=view&amp;contributionId=929808" TargetMode="External" Id="R316b6ac387174d99" /><Relationship Type="http://schemas.openxmlformats.org/officeDocument/2006/relationships/hyperlink" Target="http://portal.3gpp.org/desktopmodules/Release/ReleaseDetails.aspx?releaseId=191" TargetMode="External" Id="Rc045b7e65aeb433c" /><Relationship Type="http://schemas.openxmlformats.org/officeDocument/2006/relationships/hyperlink" Target="http://portal.3gpp.org/desktopmodules/Specifications/SpecificationDetails.aspx?specificationId=3252" TargetMode="External" Id="R0ccd6517253c4e09" /><Relationship Type="http://schemas.openxmlformats.org/officeDocument/2006/relationships/hyperlink" Target="http://portal.3gpp.org/desktopmodules/WorkItem/WorkItemDetails.aspx?workitemId=760047" TargetMode="External" Id="R0b0e8de624d44fee" /><Relationship Type="http://schemas.openxmlformats.org/officeDocument/2006/relationships/hyperlink" Target="http://www.3gpp.org/ftp/tsg_sa/WG2_Arch/TSGS2_128BIS_Sophia_Antipolis/Docs/S2-188514.zip" TargetMode="External" Id="Red00abe16de4464f" /><Relationship Type="http://schemas.openxmlformats.org/officeDocument/2006/relationships/hyperlink" Target="http://webapp.etsi.org/teldir/ListPersDetails.asp?PersId=72107" TargetMode="External" Id="R08020facae894f4a" /><Relationship Type="http://schemas.openxmlformats.org/officeDocument/2006/relationships/hyperlink" Target="http://portal.3gpp.org/ngppapp/CreateTdoc.aspx?mode=view&amp;contributionId=929806" TargetMode="External" Id="Ra9f73b3a59154f84" /><Relationship Type="http://schemas.openxmlformats.org/officeDocument/2006/relationships/hyperlink" Target="http://portal.3gpp.org/desktopmodules/Release/ReleaseDetails.aspx?releaseId=191" TargetMode="External" Id="R1fe3333917454c8f" /><Relationship Type="http://schemas.openxmlformats.org/officeDocument/2006/relationships/hyperlink" Target="http://portal.3gpp.org/desktopmodules/Specifications/SpecificationDetails.aspx?specificationId=3252" TargetMode="External" Id="R143f8c735b334b18" /><Relationship Type="http://schemas.openxmlformats.org/officeDocument/2006/relationships/hyperlink" Target="http://portal.3gpp.org/desktopmodules/WorkItem/WorkItemDetails.aspx?workitemId=760047" TargetMode="External" Id="Ra623c2b5442b46c7" /><Relationship Type="http://schemas.openxmlformats.org/officeDocument/2006/relationships/hyperlink" Target="http://www.3gpp.org/ftp/tsg_sa/WG2_Arch/TSGS2_128BIS_Sophia_Antipolis/Docs/S2-188515.zip" TargetMode="External" Id="Rc3eaaaf522f34cf2" /><Relationship Type="http://schemas.openxmlformats.org/officeDocument/2006/relationships/hyperlink" Target="http://webapp.etsi.org/teldir/ListPersDetails.asp?PersId=73274" TargetMode="External" Id="R2206a0b5632d4e89" /><Relationship Type="http://schemas.openxmlformats.org/officeDocument/2006/relationships/hyperlink" Target="http://portal.3gpp.org/ngppapp/CreateTdoc.aspx?mode=view&amp;contributionId=929807" TargetMode="External" Id="Re510fd92dffa455f" /><Relationship Type="http://schemas.openxmlformats.org/officeDocument/2006/relationships/hyperlink" Target="http://portal.3gpp.org/desktopmodules/Release/ReleaseDetails.aspx?releaseId=191" TargetMode="External" Id="R986f3e14cd2f4351" /><Relationship Type="http://schemas.openxmlformats.org/officeDocument/2006/relationships/hyperlink" Target="http://portal.3gpp.org/desktopmodules/Specifications/SpecificationDetails.aspx?specificationId=3252" TargetMode="External" Id="Rb54ced5573b34bb7" /><Relationship Type="http://schemas.openxmlformats.org/officeDocument/2006/relationships/hyperlink" Target="http://portal.3gpp.org/desktopmodules/WorkItem/WorkItemDetails.aspx?workitemId=760047" TargetMode="External" Id="R984272d9bdfb4852" /><Relationship Type="http://schemas.openxmlformats.org/officeDocument/2006/relationships/hyperlink" Target="http://www.3gpp.org/ftp/tsg_sa/WG2_Arch/TSGS2_128BIS_Sophia_Antipolis/Docs/S2-188516.zip" TargetMode="External" Id="R7159193c126f410a" /><Relationship Type="http://schemas.openxmlformats.org/officeDocument/2006/relationships/hyperlink" Target="http://webapp.etsi.org/teldir/ListPersDetails.asp?PersId=63572" TargetMode="External" Id="R90d657e872cf45ff" /><Relationship Type="http://schemas.openxmlformats.org/officeDocument/2006/relationships/hyperlink" Target="http://portal.3gpp.org/ngppapp/CreateTdoc.aspx?mode=view&amp;contributionId=928953" TargetMode="External" Id="R696855b5e4de41a6" /><Relationship Type="http://schemas.openxmlformats.org/officeDocument/2006/relationships/hyperlink" Target="http://portal.3gpp.org/desktopmodules/Release/ReleaseDetails.aspx?releaseId=191" TargetMode="External" Id="Rfe8177f290f94551" /><Relationship Type="http://schemas.openxmlformats.org/officeDocument/2006/relationships/hyperlink" Target="http://portal.3gpp.org/desktopmodules/Specifications/SpecificationDetails.aspx?specificationId=3453" TargetMode="External" Id="Rce4f7d691a1d415c" /><Relationship Type="http://schemas.openxmlformats.org/officeDocument/2006/relationships/hyperlink" Target="http://portal.3gpp.org/desktopmodules/WorkItem/WorkItemDetails.aspx?workitemId=790008" TargetMode="External" Id="R692eacf522c44be6" /><Relationship Type="http://schemas.openxmlformats.org/officeDocument/2006/relationships/hyperlink" Target="http://www.3gpp.org/ftp/tsg_sa/WG2_Arch/TSGS2_128BIS_Sophia_Antipolis/Docs/S2-188517.zip" TargetMode="External" Id="R29ebce51a8854593" /><Relationship Type="http://schemas.openxmlformats.org/officeDocument/2006/relationships/hyperlink" Target="http://webapp.etsi.org/teldir/ListPersDetails.asp?PersId=68028" TargetMode="External" Id="Rf2a06f25c0a14676" /><Relationship Type="http://schemas.openxmlformats.org/officeDocument/2006/relationships/hyperlink" Target="http://portal.3gpp.org/ngppapp/CreateTdoc.aspx?mode=view&amp;contributionId=927829" TargetMode="External" Id="R8acfc327a6734a5f" /><Relationship Type="http://schemas.openxmlformats.org/officeDocument/2006/relationships/hyperlink" Target="http://portal.3gpp.org/ngppapp/CreateTdoc.aspx?mode=view&amp;contributionId=930093" TargetMode="External" Id="R5bb5e989dc7546e0" /><Relationship Type="http://schemas.openxmlformats.org/officeDocument/2006/relationships/hyperlink" Target="http://portal.3gpp.org/desktopmodules/Release/ReleaseDetails.aspx?releaseId=190" TargetMode="External" Id="R0f60e10fdc0b45e1" /><Relationship Type="http://schemas.openxmlformats.org/officeDocument/2006/relationships/hyperlink" Target="http://portal.3gpp.org/desktopmodules/Specifications/SpecificationDetails.aspx?specificationId=3144" TargetMode="External" Id="R73de0f370fac4931" /><Relationship Type="http://schemas.openxmlformats.org/officeDocument/2006/relationships/hyperlink" Target="http://portal.3gpp.org/desktopmodules/WorkItem/WorkItemDetails.aspx?workitemId=740005" TargetMode="External" Id="R39b9c063c3d64983" /><Relationship Type="http://schemas.openxmlformats.org/officeDocument/2006/relationships/hyperlink" Target="http://www.3gpp.org/ftp/tsg_sa/WG2_Arch/TSGS2_128BIS_Sophia_Antipolis/Docs/S2-188518.zip" TargetMode="External" Id="Ra1df2648e3264afb" /><Relationship Type="http://schemas.openxmlformats.org/officeDocument/2006/relationships/hyperlink" Target="http://webapp.etsi.org/teldir/ListPersDetails.asp?PersId=68028" TargetMode="External" Id="R862e62e8cd464c19" /><Relationship Type="http://schemas.openxmlformats.org/officeDocument/2006/relationships/hyperlink" Target="http://portal.3gpp.org/ngppapp/CreateTdoc.aspx?mode=view&amp;contributionId=927839" TargetMode="External" Id="Rcd291d1ef8b14676" /><Relationship Type="http://schemas.openxmlformats.org/officeDocument/2006/relationships/hyperlink" Target="http://portal.3gpp.org/ngppapp/CreateTdoc.aspx?mode=view&amp;contributionId=930094" TargetMode="External" Id="R70c0349b14e64c26" /><Relationship Type="http://schemas.openxmlformats.org/officeDocument/2006/relationships/hyperlink" Target="http://portal.3gpp.org/desktopmodules/Release/ReleaseDetails.aspx?releaseId=190" TargetMode="External" Id="R184412f84cfe4016" /><Relationship Type="http://schemas.openxmlformats.org/officeDocument/2006/relationships/hyperlink" Target="http://portal.3gpp.org/desktopmodules/Specifications/SpecificationDetails.aspx?specificationId=3145" TargetMode="External" Id="Rd02b6f255d1b44d1" /><Relationship Type="http://schemas.openxmlformats.org/officeDocument/2006/relationships/hyperlink" Target="http://portal.3gpp.org/desktopmodules/WorkItem/WorkItemDetails.aspx?workitemId=740005" TargetMode="External" Id="R28bf49ee47804e20" /><Relationship Type="http://schemas.openxmlformats.org/officeDocument/2006/relationships/hyperlink" Target="http://www.3gpp.org/ftp/tsg_sa/WG2_Arch/TSGS2_128BIS_Sophia_Antipolis/Docs/S2-188519.zip" TargetMode="External" Id="R1538b6ed84674e9c" /><Relationship Type="http://schemas.openxmlformats.org/officeDocument/2006/relationships/hyperlink" Target="http://webapp.etsi.org/teldir/ListPersDetails.asp?PersId=68275" TargetMode="External" Id="Rbb6eff3aa18f475a" /><Relationship Type="http://schemas.openxmlformats.org/officeDocument/2006/relationships/hyperlink" Target="http://portal.3gpp.org/ngppapp/CreateTdoc.aspx?mode=view&amp;contributionId=928174" TargetMode="External" Id="R6be4efb1136a451d" /><Relationship Type="http://schemas.openxmlformats.org/officeDocument/2006/relationships/hyperlink" Target="http://portal.3gpp.org/ngppapp/CreateTdoc.aspx?mode=view&amp;contributionId=930044" TargetMode="External" Id="Rc8710c15ad384141" /><Relationship Type="http://schemas.openxmlformats.org/officeDocument/2006/relationships/hyperlink" Target="http://portal.3gpp.org/desktopmodules/Release/ReleaseDetails.aspx?releaseId=190" TargetMode="External" Id="R1c8e4162a8fc4527" /><Relationship Type="http://schemas.openxmlformats.org/officeDocument/2006/relationships/hyperlink" Target="http://portal.3gpp.org/desktopmodules/Specifications/SpecificationDetails.aspx?specificationId=3144" TargetMode="External" Id="R58c3f8537da145cf" /><Relationship Type="http://schemas.openxmlformats.org/officeDocument/2006/relationships/hyperlink" Target="http://portal.3gpp.org/desktopmodules/WorkItem/WorkItemDetails.aspx?workitemId=740005" TargetMode="External" Id="R5e0054a545f54b36" /><Relationship Type="http://schemas.openxmlformats.org/officeDocument/2006/relationships/hyperlink" Target="http://www.3gpp.org/ftp/tsg_sa/WG2_Arch/TSGS2_128BIS_Sophia_Antipolis/Docs/S2-188520.zip" TargetMode="External" Id="R48dcd0b6637948cd" /><Relationship Type="http://schemas.openxmlformats.org/officeDocument/2006/relationships/hyperlink" Target="http://webapp.etsi.org/teldir/ListPersDetails.asp?PersId=21207" TargetMode="External" Id="R219d06da92354b01" /><Relationship Type="http://schemas.openxmlformats.org/officeDocument/2006/relationships/hyperlink" Target="http://portal.3gpp.org/ngppapp/CreateTdoc.aspx?mode=view&amp;contributionId=927257" TargetMode="External" Id="R64644d1d8adb4d05" /><Relationship Type="http://schemas.openxmlformats.org/officeDocument/2006/relationships/hyperlink" Target="http://portal.3gpp.org/desktopmodules/Release/ReleaseDetails.aspx?releaseId=190" TargetMode="External" Id="R7b422692eb7c4ded" /><Relationship Type="http://schemas.openxmlformats.org/officeDocument/2006/relationships/hyperlink" Target="http://portal.3gpp.org/desktopmodules/Specifications/SpecificationDetails.aspx?specificationId=3145" TargetMode="External" Id="R18fb730424194f42" /><Relationship Type="http://schemas.openxmlformats.org/officeDocument/2006/relationships/hyperlink" Target="http://portal.3gpp.org/desktopmodules/WorkItem/WorkItemDetails.aspx?workitemId=740005" TargetMode="External" Id="Rdf73ce72f7024b4b" /><Relationship Type="http://schemas.openxmlformats.org/officeDocument/2006/relationships/hyperlink" Target="http://www.3gpp.org/ftp/tsg_sa/WG2_Arch/TSGS2_128BIS_Sophia_Antipolis/Docs/S2-188521.zip" TargetMode="External" Id="Rad7c7a954d864471" /><Relationship Type="http://schemas.openxmlformats.org/officeDocument/2006/relationships/hyperlink" Target="http://webapp.etsi.org/teldir/ListPersDetails.asp?PersId=60945" TargetMode="External" Id="R80b9e55b214b4674" /><Relationship Type="http://schemas.openxmlformats.org/officeDocument/2006/relationships/hyperlink" Target="http://portal.3gpp.org/ngppapp/CreateTdoc.aspx?mode=view&amp;contributionId=928142" TargetMode="External" Id="Rc27ca61b41d84e2f" /><Relationship Type="http://schemas.openxmlformats.org/officeDocument/2006/relationships/hyperlink" Target="http://portal.3gpp.org/ngppapp/CreateTdoc.aspx?mode=view&amp;contributionId=930045" TargetMode="External" Id="R901da33262be4552" /><Relationship Type="http://schemas.openxmlformats.org/officeDocument/2006/relationships/hyperlink" Target="http://portal.3gpp.org/desktopmodules/Release/ReleaseDetails.aspx?releaseId=190" TargetMode="External" Id="R5b8fdea47be948b5" /><Relationship Type="http://schemas.openxmlformats.org/officeDocument/2006/relationships/hyperlink" Target="http://portal.3gpp.org/desktopmodules/Specifications/SpecificationDetails.aspx?specificationId=3145" TargetMode="External" Id="R0d1f77c99cc941c0" /><Relationship Type="http://schemas.openxmlformats.org/officeDocument/2006/relationships/hyperlink" Target="http://portal.3gpp.org/desktopmodules/WorkItem/WorkItemDetails.aspx?workitemId=740005" TargetMode="External" Id="R1253dd27b15f4b76" /><Relationship Type="http://schemas.openxmlformats.org/officeDocument/2006/relationships/hyperlink" Target="http://www.3gpp.org/ftp/tsg_sa/WG2_Arch/TSGS2_128BIS_Sophia_Antipolis/Docs/S2-188522.zip" TargetMode="External" Id="R88ef0009f0ef42fb" /><Relationship Type="http://schemas.openxmlformats.org/officeDocument/2006/relationships/hyperlink" Target="http://webapp.etsi.org/teldir/ListPersDetails.asp?PersId=60945" TargetMode="External" Id="R2b7effa075c54221" /><Relationship Type="http://schemas.openxmlformats.org/officeDocument/2006/relationships/hyperlink" Target="http://portal.3gpp.org/ngppapp/CreateTdoc.aspx?mode=view&amp;contributionId=928127" TargetMode="External" Id="R262eedd18b004755" /><Relationship Type="http://schemas.openxmlformats.org/officeDocument/2006/relationships/hyperlink" Target="http://portal.3gpp.org/ngppapp/CreateTdoc.aspx?mode=view&amp;contributionId=930046" TargetMode="External" Id="R7f02f7fa71d94052" /><Relationship Type="http://schemas.openxmlformats.org/officeDocument/2006/relationships/hyperlink" Target="http://portal.3gpp.org/desktopmodules/Release/ReleaseDetails.aspx?releaseId=190" TargetMode="External" Id="R574a0ae7264545b4" /><Relationship Type="http://schemas.openxmlformats.org/officeDocument/2006/relationships/hyperlink" Target="http://portal.3gpp.org/desktopmodules/Specifications/SpecificationDetails.aspx?specificationId=3145" TargetMode="External" Id="R8ff0ca6be3114233" /><Relationship Type="http://schemas.openxmlformats.org/officeDocument/2006/relationships/hyperlink" Target="http://portal.3gpp.org/desktopmodules/WorkItem/WorkItemDetails.aspx?workitemId=740005" TargetMode="External" Id="R76f5ce33685644dc" /><Relationship Type="http://schemas.openxmlformats.org/officeDocument/2006/relationships/hyperlink" Target="http://webapp.etsi.org/teldir/ListPersDetails.asp?PersId=25668" TargetMode="External" Id="Rbc9acc5354054844" /><Relationship Type="http://schemas.openxmlformats.org/officeDocument/2006/relationships/hyperlink" Target="http://portal.3gpp.org/ngppapp/CreateTdoc.aspx?mode=view&amp;contributionId=928154" TargetMode="External" Id="R1397f066be564ae0" /><Relationship Type="http://schemas.openxmlformats.org/officeDocument/2006/relationships/hyperlink" Target="http://portal.3gpp.org/desktopmodules/Release/ReleaseDetails.aspx?releaseId=190" TargetMode="External" Id="Rc68bc7d9138b479a" /><Relationship Type="http://schemas.openxmlformats.org/officeDocument/2006/relationships/hyperlink" Target="http://portal.3gpp.org/desktopmodules/Specifications/SpecificationDetails.aspx?specificationId=3145" TargetMode="External" Id="Radde7f176d464726" /><Relationship Type="http://schemas.openxmlformats.org/officeDocument/2006/relationships/hyperlink" Target="http://portal.3gpp.org/desktopmodules/WorkItem/WorkItemDetails.aspx?workitemId=740005" TargetMode="External" Id="Rbf348fbe84b24a2f" /><Relationship Type="http://schemas.openxmlformats.org/officeDocument/2006/relationships/hyperlink" Target="http://webapp.etsi.org/teldir/ListPersDetails.asp?PersId=38521" TargetMode="External" Id="R0f412e4b5bbd4287" /><Relationship Type="http://schemas.openxmlformats.org/officeDocument/2006/relationships/hyperlink" Target="http://portal.3gpp.org/ngppapp/CreateTdoc.aspx?mode=view&amp;contributionId=928348" TargetMode="External" Id="Rd7d64c3d66984e63" /><Relationship Type="http://schemas.openxmlformats.org/officeDocument/2006/relationships/hyperlink" Target="http://webapp.etsi.org/teldir/ListPersDetails.asp?PersId=21207" TargetMode="External" Id="R7295f7b0be504850" /><Relationship Type="http://schemas.openxmlformats.org/officeDocument/2006/relationships/hyperlink" Target="http://portal.3gpp.org/ngppapp/CreateTdoc.aspx?mode=view&amp;contributionId=927254" TargetMode="External" Id="R7ba615604c75406b" /><Relationship Type="http://schemas.openxmlformats.org/officeDocument/2006/relationships/hyperlink" Target="http://portal.3gpp.org/desktopmodules/Release/ReleaseDetails.aspx?releaseId=190" TargetMode="External" Id="Rfbe683d14272457e" /><Relationship Type="http://schemas.openxmlformats.org/officeDocument/2006/relationships/hyperlink" Target="http://portal.3gpp.org/desktopmodules/Specifications/SpecificationDetails.aspx?specificationId=3145" TargetMode="External" Id="R5d673bd4e8cf4ac3" /><Relationship Type="http://schemas.openxmlformats.org/officeDocument/2006/relationships/hyperlink" Target="http://portal.3gpp.org/desktopmodules/WorkItem/WorkItemDetails.aspx?workitemId=740005" TargetMode="External" Id="R66a78a2b37b444cc" /><Relationship Type="http://schemas.openxmlformats.org/officeDocument/2006/relationships/hyperlink" Target="http://www.3gpp.org/ftp/tsg_sa/WG2_Arch/TSGS2_128BIS_Sophia_Antipolis/Docs/S2-188526.zip" TargetMode="External" Id="Rc30f27f2e0f8483c" /><Relationship Type="http://schemas.openxmlformats.org/officeDocument/2006/relationships/hyperlink" Target="http://webapp.etsi.org/teldir/ListPersDetails.asp?PersId=68275" TargetMode="External" Id="R0d5c3ca9263843cd" /><Relationship Type="http://schemas.openxmlformats.org/officeDocument/2006/relationships/hyperlink" Target="http://portal.3gpp.org/ngppapp/CreateTdoc.aspx?mode=view&amp;contributionId=928181" TargetMode="External" Id="R97269d9ab3914c31" /><Relationship Type="http://schemas.openxmlformats.org/officeDocument/2006/relationships/hyperlink" Target="http://portal.3gpp.org/ngppapp/CreateTdoc.aspx?mode=view&amp;contributionId=930049" TargetMode="External" Id="R7842a2bc70b24da2" /><Relationship Type="http://schemas.openxmlformats.org/officeDocument/2006/relationships/hyperlink" Target="http://portal.3gpp.org/desktopmodules/Release/ReleaseDetails.aspx?releaseId=190" TargetMode="External" Id="Rfc66ec2cd6e14b3f" /><Relationship Type="http://schemas.openxmlformats.org/officeDocument/2006/relationships/hyperlink" Target="http://portal.3gpp.org/desktopmodules/Specifications/SpecificationDetails.aspx?specificationId=3145" TargetMode="External" Id="Rc3ab163d7e654592" /><Relationship Type="http://schemas.openxmlformats.org/officeDocument/2006/relationships/hyperlink" Target="http://portal.3gpp.org/desktopmodules/WorkItem/WorkItemDetails.aspx?workitemId=740005" TargetMode="External" Id="Re69959e78430482a" /><Relationship Type="http://schemas.openxmlformats.org/officeDocument/2006/relationships/hyperlink" Target="http://www.3gpp.org/ftp/tsg_sa/WG2_Arch/TSGS2_128BIS_Sophia_Antipolis/Docs/S2-188527.zip" TargetMode="External" Id="R6a4f3ecb2eaf4fd9" /><Relationship Type="http://schemas.openxmlformats.org/officeDocument/2006/relationships/hyperlink" Target="http://webapp.etsi.org/teldir/ListPersDetails.asp?PersId=21207" TargetMode="External" Id="R01699f59b877438d" /><Relationship Type="http://schemas.openxmlformats.org/officeDocument/2006/relationships/hyperlink" Target="http://portal.3gpp.org/ngppapp/CreateTdoc.aspx?mode=view&amp;contributionId=927259" TargetMode="External" Id="R7fcd0ac392cf4ffb" /><Relationship Type="http://schemas.openxmlformats.org/officeDocument/2006/relationships/hyperlink" Target="http://portal.3gpp.org/ngppapp/CreateTdoc.aspx?mode=view&amp;contributionId=930050" TargetMode="External" Id="Ree62af1a51534c22" /><Relationship Type="http://schemas.openxmlformats.org/officeDocument/2006/relationships/hyperlink" Target="http://portal.3gpp.org/desktopmodules/Release/ReleaseDetails.aspx?releaseId=190" TargetMode="External" Id="R87e7c997bfbe49e3" /><Relationship Type="http://schemas.openxmlformats.org/officeDocument/2006/relationships/hyperlink" Target="http://portal.3gpp.org/desktopmodules/Specifications/SpecificationDetails.aspx?specificationId=3145" TargetMode="External" Id="R08708126c3f14f12" /><Relationship Type="http://schemas.openxmlformats.org/officeDocument/2006/relationships/hyperlink" Target="http://portal.3gpp.org/desktopmodules/WorkItem/WorkItemDetails.aspx?workitemId=740005" TargetMode="External" Id="R77dbfdea1d564be9" /><Relationship Type="http://schemas.openxmlformats.org/officeDocument/2006/relationships/hyperlink" Target="http://www.3gpp.org/ftp/tsg_sa/WG2_Arch/TSGS2_128BIS_Sophia_Antipolis/Docs/S2-188528.zip" TargetMode="External" Id="Rde93ffbedc144c92" /><Relationship Type="http://schemas.openxmlformats.org/officeDocument/2006/relationships/hyperlink" Target="http://webapp.etsi.org/teldir/ListPersDetails.asp?PersId=40613" TargetMode="External" Id="Rca817dc807cb49fd" /><Relationship Type="http://schemas.openxmlformats.org/officeDocument/2006/relationships/hyperlink" Target="http://portal.3gpp.org/ngppapp/CreateTdoc.aspx?mode=view&amp;contributionId=927789" TargetMode="External" Id="Rbf14135585d64690" /><Relationship Type="http://schemas.openxmlformats.org/officeDocument/2006/relationships/hyperlink" Target="http://portal.3gpp.org/desktopmodules/Release/ReleaseDetails.aspx?releaseId=190" TargetMode="External" Id="Rf2f6ac5d9e0f4cba" /><Relationship Type="http://schemas.openxmlformats.org/officeDocument/2006/relationships/hyperlink" Target="http://portal.3gpp.org/desktopmodules/Specifications/SpecificationDetails.aspx?specificationId=3145" TargetMode="External" Id="Rdb64dbb675cd406b" /><Relationship Type="http://schemas.openxmlformats.org/officeDocument/2006/relationships/hyperlink" Target="http://portal.3gpp.org/desktopmodules/WorkItem/WorkItemDetails.aspx?workitemId=740005" TargetMode="External" Id="Rc4840c0447ec4f8d" /><Relationship Type="http://schemas.openxmlformats.org/officeDocument/2006/relationships/hyperlink" Target="http://www.3gpp.org/ftp/tsg_sa/WG2_Arch/TSGS2_128BIS_Sophia_Antipolis/Docs/S2-188529.zip" TargetMode="External" Id="R3f5bdebd459244ef" /><Relationship Type="http://schemas.openxmlformats.org/officeDocument/2006/relationships/hyperlink" Target="http://webapp.etsi.org/teldir/ListPersDetails.asp?PersId=60945" TargetMode="External" Id="R99aeabdac7ac4753" /><Relationship Type="http://schemas.openxmlformats.org/officeDocument/2006/relationships/hyperlink" Target="http://portal.3gpp.org/ngppapp/CreateTdoc.aspx?mode=view&amp;contributionId=928362" TargetMode="External" Id="R787f915d28d24672" /><Relationship Type="http://schemas.openxmlformats.org/officeDocument/2006/relationships/hyperlink" Target="http://portal.3gpp.org/ngppapp/CreateTdoc.aspx?mode=view&amp;contributionId=930051" TargetMode="External" Id="Rd19f40419dcb4703" /><Relationship Type="http://schemas.openxmlformats.org/officeDocument/2006/relationships/hyperlink" Target="http://portal.3gpp.org/desktopmodules/Release/ReleaseDetails.aspx?releaseId=190" TargetMode="External" Id="Re9be1a54aa0a4927" /><Relationship Type="http://schemas.openxmlformats.org/officeDocument/2006/relationships/hyperlink" Target="http://portal.3gpp.org/desktopmodules/Specifications/SpecificationDetails.aspx?specificationId=3145" TargetMode="External" Id="R9fc4c06413684086" /><Relationship Type="http://schemas.openxmlformats.org/officeDocument/2006/relationships/hyperlink" Target="http://portal.3gpp.org/desktopmodules/WorkItem/WorkItemDetails.aspx?workitemId=740005" TargetMode="External" Id="R0497901911bf43eb" /><Relationship Type="http://schemas.openxmlformats.org/officeDocument/2006/relationships/hyperlink" Target="http://www.3gpp.org/ftp/tsg_sa/WG2_Arch/TSGS2_128BIS_Sophia_Antipolis/Docs/S2-188530.zip" TargetMode="External" Id="R8476f5adec2b44c7" /><Relationship Type="http://schemas.openxmlformats.org/officeDocument/2006/relationships/hyperlink" Target="http://webapp.etsi.org/teldir/ListPersDetails.asp?PersId=21207" TargetMode="External" Id="R4e8f7a4a8af246e4" /><Relationship Type="http://schemas.openxmlformats.org/officeDocument/2006/relationships/hyperlink" Target="http://portal.3gpp.org/ngppapp/CreateTdoc.aspx?mode=view&amp;contributionId=927260" TargetMode="External" Id="Rc202bd9dc40b490f" /><Relationship Type="http://schemas.openxmlformats.org/officeDocument/2006/relationships/hyperlink" Target="http://portal.3gpp.org/desktopmodules/Release/ReleaseDetails.aspx?releaseId=190" TargetMode="External" Id="R88f9e1c569154daa" /><Relationship Type="http://schemas.openxmlformats.org/officeDocument/2006/relationships/hyperlink" Target="http://portal.3gpp.org/desktopmodules/Specifications/SpecificationDetails.aspx?specificationId=3145" TargetMode="External" Id="Rbe269983f6e3440a" /><Relationship Type="http://schemas.openxmlformats.org/officeDocument/2006/relationships/hyperlink" Target="http://portal.3gpp.org/desktopmodules/WorkItem/WorkItemDetails.aspx?workitemId=740005" TargetMode="External" Id="R6e99d05513f344d6" /><Relationship Type="http://schemas.openxmlformats.org/officeDocument/2006/relationships/hyperlink" Target="http://www.3gpp.org/ftp/tsg_sa/WG2_Arch/TSGS2_128BIS_Sophia_Antipolis/Docs/S2-188531.zip" TargetMode="External" Id="R71189e5311e748b2" /><Relationship Type="http://schemas.openxmlformats.org/officeDocument/2006/relationships/hyperlink" Target="http://webapp.etsi.org/teldir/ListPersDetails.asp?PersId=38521" TargetMode="External" Id="R7ff3c2e00d554588" /><Relationship Type="http://schemas.openxmlformats.org/officeDocument/2006/relationships/hyperlink" Target="http://portal.3gpp.org/ngppapp/CreateTdoc.aspx?mode=view&amp;contributionId=928346" TargetMode="External" Id="R844d11c7406c4d50" /><Relationship Type="http://schemas.openxmlformats.org/officeDocument/2006/relationships/hyperlink" Target="http://portal.3gpp.org/desktopmodules/Release/ReleaseDetails.aspx?releaseId=190" TargetMode="External" Id="R62c850396801487b" /><Relationship Type="http://schemas.openxmlformats.org/officeDocument/2006/relationships/hyperlink" Target="http://portal.3gpp.org/desktopmodules/Specifications/SpecificationDetails.aspx?specificationId=3145" TargetMode="External" Id="Re170fc522f8240e4" /><Relationship Type="http://schemas.openxmlformats.org/officeDocument/2006/relationships/hyperlink" Target="http://portal.3gpp.org/desktopmodules/WorkItem/WorkItemDetails.aspx?workitemId=740005" TargetMode="External" Id="R3962f6a11bfd434e" /><Relationship Type="http://schemas.openxmlformats.org/officeDocument/2006/relationships/hyperlink" Target="http://www.3gpp.org/ftp/tsg_sa/WG2_Arch/TSGS2_128BIS_Sophia_Antipolis/Docs/S2-188532.zip" TargetMode="External" Id="R7c720da80c5d4bf2" /><Relationship Type="http://schemas.openxmlformats.org/officeDocument/2006/relationships/hyperlink" Target="http://webapp.etsi.org/teldir/ListPersDetails.asp?PersId=21207" TargetMode="External" Id="Re01a30863ea64043" /><Relationship Type="http://schemas.openxmlformats.org/officeDocument/2006/relationships/hyperlink" Target="http://portal.3gpp.org/ngppapp/CreateTdoc.aspx?mode=view&amp;contributionId=927338" TargetMode="External" Id="R6b6de35eaaa54c3f" /><Relationship Type="http://schemas.openxmlformats.org/officeDocument/2006/relationships/hyperlink" Target="http://portal.3gpp.org/desktopmodules/Release/ReleaseDetails.aspx?releaseId=190" TargetMode="External" Id="R12cf3ecbb150457e" /><Relationship Type="http://schemas.openxmlformats.org/officeDocument/2006/relationships/hyperlink" Target="http://portal.3gpp.org/desktopmodules/Specifications/SpecificationDetails.aspx?specificationId=3145" TargetMode="External" Id="Rdde8dd9478814ff3" /><Relationship Type="http://schemas.openxmlformats.org/officeDocument/2006/relationships/hyperlink" Target="http://portal.3gpp.org/desktopmodules/WorkItem/WorkItemDetails.aspx?workitemId=740005" TargetMode="External" Id="R1715c48fb4c94ae9" /><Relationship Type="http://schemas.openxmlformats.org/officeDocument/2006/relationships/hyperlink" Target="http://www.3gpp.org/ftp/tsg_sa/WG2_Arch/TSGS2_128BIS_Sophia_Antipolis/Docs/S2-188533.zip" TargetMode="External" Id="R0d5976581fd741f3" /><Relationship Type="http://schemas.openxmlformats.org/officeDocument/2006/relationships/hyperlink" Target="http://webapp.etsi.org/teldir/ListPersDetails.asp?PersId=21207" TargetMode="External" Id="Rf54c749d4e29418d" /><Relationship Type="http://schemas.openxmlformats.org/officeDocument/2006/relationships/hyperlink" Target="http://portal.3gpp.org/ngppapp/CreateTdoc.aspx?mode=view&amp;contributionId=927265" TargetMode="External" Id="Ra95bcad5d61747f1" /><Relationship Type="http://schemas.openxmlformats.org/officeDocument/2006/relationships/hyperlink" Target="http://portal.3gpp.org/desktopmodules/Release/ReleaseDetails.aspx?releaseId=190" TargetMode="External" Id="R3b2cea35fb344ab2" /><Relationship Type="http://schemas.openxmlformats.org/officeDocument/2006/relationships/hyperlink" Target="http://portal.3gpp.org/desktopmodules/Specifications/SpecificationDetails.aspx?specificationId=3145" TargetMode="External" Id="R38eea609ddb34e39" /><Relationship Type="http://schemas.openxmlformats.org/officeDocument/2006/relationships/hyperlink" Target="http://portal.3gpp.org/desktopmodules/WorkItem/WorkItemDetails.aspx?workitemId=740005" TargetMode="External" Id="R50046c5dca75417e" /><Relationship Type="http://schemas.openxmlformats.org/officeDocument/2006/relationships/hyperlink" Target="http://www.3gpp.org/ftp/tsg_sa/WG2_Arch/TSGS2_128BIS_Sophia_Antipolis/Docs/S2-188534.zip" TargetMode="External" Id="R7598bd3de6144b9f" /><Relationship Type="http://schemas.openxmlformats.org/officeDocument/2006/relationships/hyperlink" Target="http://webapp.etsi.org/teldir/ListPersDetails.asp?PersId=38521" TargetMode="External" Id="Rba75f56947fa484b" /><Relationship Type="http://schemas.openxmlformats.org/officeDocument/2006/relationships/hyperlink" Target="http://portal.3gpp.org/ngppapp/CreateTdoc.aspx?mode=view&amp;contributionId=928349" TargetMode="External" Id="R62779e1b16344fa9" /><Relationship Type="http://schemas.openxmlformats.org/officeDocument/2006/relationships/hyperlink" Target="http://portal.3gpp.org/ngppapp/CreateTdoc.aspx?mode=view&amp;contributionId=930047" TargetMode="External" Id="R61aaef6700de480d" /><Relationship Type="http://schemas.openxmlformats.org/officeDocument/2006/relationships/hyperlink" Target="http://portal.3gpp.org/desktopmodules/Release/ReleaseDetails.aspx?releaseId=190" TargetMode="External" Id="Rebbb0dbf84934552" /><Relationship Type="http://schemas.openxmlformats.org/officeDocument/2006/relationships/hyperlink" Target="http://portal.3gpp.org/desktopmodules/Specifications/SpecificationDetails.aspx?specificationId=3144" TargetMode="External" Id="R7b1965f3b48a4e74" /><Relationship Type="http://schemas.openxmlformats.org/officeDocument/2006/relationships/hyperlink" Target="http://portal.3gpp.org/desktopmodules/WorkItem/WorkItemDetails.aspx?workitemId=740005" TargetMode="External" Id="Rfcc4ecb625894b3f" /><Relationship Type="http://schemas.openxmlformats.org/officeDocument/2006/relationships/hyperlink" Target="http://www.3gpp.org/ftp/tsg_sa/WG2_Arch/TSGS2_128BIS_Sophia_Antipolis/Docs/S2-188535.zip" TargetMode="External" Id="Rd283fb70a6f441d5" /><Relationship Type="http://schemas.openxmlformats.org/officeDocument/2006/relationships/hyperlink" Target="http://webapp.etsi.org/teldir/ListPersDetails.asp?PersId=38521" TargetMode="External" Id="Re92266d28cfc4bbe" /><Relationship Type="http://schemas.openxmlformats.org/officeDocument/2006/relationships/hyperlink" Target="http://portal.3gpp.org/ngppapp/CreateTdoc.aspx?mode=view&amp;contributionId=928350" TargetMode="External" Id="Re39dc43567b64075" /><Relationship Type="http://schemas.openxmlformats.org/officeDocument/2006/relationships/hyperlink" Target="http://portal.3gpp.org/ngppapp/CreateTdoc.aspx?mode=view&amp;contributionId=930048" TargetMode="External" Id="R774df315fc274018" /><Relationship Type="http://schemas.openxmlformats.org/officeDocument/2006/relationships/hyperlink" Target="http://portal.3gpp.org/desktopmodules/Release/ReleaseDetails.aspx?releaseId=190" TargetMode="External" Id="Rb6fd771639ff4c0b" /><Relationship Type="http://schemas.openxmlformats.org/officeDocument/2006/relationships/hyperlink" Target="http://portal.3gpp.org/desktopmodules/Specifications/SpecificationDetails.aspx?specificationId=3145" TargetMode="External" Id="Ra70df110e85b4837" /><Relationship Type="http://schemas.openxmlformats.org/officeDocument/2006/relationships/hyperlink" Target="http://portal.3gpp.org/desktopmodules/WorkItem/WorkItemDetails.aspx?workitemId=740005" TargetMode="External" Id="Rc5b1539475604e8d" /><Relationship Type="http://schemas.openxmlformats.org/officeDocument/2006/relationships/hyperlink" Target="http://www.3gpp.org/ftp/tsg_sa/WG2_Arch/TSGS2_128BIS_Sophia_Antipolis/Docs/S2-188536.zip" TargetMode="External" Id="R7e885d408dea4aeb" /><Relationship Type="http://schemas.openxmlformats.org/officeDocument/2006/relationships/hyperlink" Target="http://webapp.etsi.org/teldir/ListPersDetails.asp?PersId=68275" TargetMode="External" Id="R77807f35638c4601" /><Relationship Type="http://schemas.openxmlformats.org/officeDocument/2006/relationships/hyperlink" Target="http://portal.3gpp.org/ngppapp/CreateTdoc.aspx?mode=view&amp;contributionId=928961" TargetMode="External" Id="Rf3101791b83644ec" /><Relationship Type="http://schemas.openxmlformats.org/officeDocument/2006/relationships/hyperlink" Target="http://portal.3gpp.org/desktopmodules/Release/ReleaseDetails.aspx?releaseId=190" TargetMode="External" Id="Rfe857e7e5bd64c72" /><Relationship Type="http://schemas.openxmlformats.org/officeDocument/2006/relationships/hyperlink" Target="http://portal.3gpp.org/desktopmodules/Specifications/SpecificationDetails.aspx?specificationId=3144" TargetMode="External" Id="Ref9b799901c5492d" /><Relationship Type="http://schemas.openxmlformats.org/officeDocument/2006/relationships/hyperlink" Target="http://portal.3gpp.org/desktopmodules/WorkItem/WorkItemDetails.aspx?workitemId=740005" TargetMode="External" Id="R9b3fe90d564b468a" /><Relationship Type="http://schemas.openxmlformats.org/officeDocument/2006/relationships/hyperlink" Target="http://www.3gpp.org/ftp/tsg_sa/WG2_Arch/TSGS2_128BIS_Sophia_Antipolis/Docs/S2-188537.zip" TargetMode="External" Id="Rf2166be4e5ec4cb4" /><Relationship Type="http://schemas.openxmlformats.org/officeDocument/2006/relationships/hyperlink" Target="http://webapp.etsi.org/teldir/ListPersDetails.asp?PersId=60945" TargetMode="External" Id="R57822800f93144b6" /><Relationship Type="http://schemas.openxmlformats.org/officeDocument/2006/relationships/hyperlink" Target="http://portal.3gpp.org/ngppapp/CreateTdoc.aspx?mode=view&amp;contributionId=928963" TargetMode="External" Id="Rc5ccbc6d9e1f4f1f" /><Relationship Type="http://schemas.openxmlformats.org/officeDocument/2006/relationships/hyperlink" Target="http://portal.3gpp.org/ngppapp/CreateTdoc.aspx?mode=view&amp;contributionId=930138" TargetMode="External" Id="R8ddf5de444e54676" /><Relationship Type="http://schemas.openxmlformats.org/officeDocument/2006/relationships/hyperlink" Target="http://portal.3gpp.org/desktopmodules/Release/ReleaseDetails.aspx?releaseId=190" TargetMode="External" Id="R00cc9e92e6ac425c" /><Relationship Type="http://schemas.openxmlformats.org/officeDocument/2006/relationships/hyperlink" Target="http://portal.3gpp.org/desktopmodules/Specifications/SpecificationDetails.aspx?specificationId=3145" TargetMode="External" Id="Re82c2ba01aff415a" /><Relationship Type="http://schemas.openxmlformats.org/officeDocument/2006/relationships/hyperlink" Target="http://portal.3gpp.org/desktopmodules/WorkItem/WorkItemDetails.aspx?workitemId=740005" TargetMode="External" Id="Rc8358c9463f349a2" /><Relationship Type="http://schemas.openxmlformats.org/officeDocument/2006/relationships/hyperlink" Target="http://www.3gpp.org/ftp/tsg_sa/WG2_Arch/TSGS2_128BIS_Sophia_Antipolis/Docs/S2-188538.zip" TargetMode="External" Id="R5816cce7ea06445f" /><Relationship Type="http://schemas.openxmlformats.org/officeDocument/2006/relationships/hyperlink" Target="http://webapp.etsi.org/teldir/ListPersDetails.asp?PersId=60945" TargetMode="External" Id="R62b77f63d5d849bb" /><Relationship Type="http://schemas.openxmlformats.org/officeDocument/2006/relationships/hyperlink" Target="http://portal.3gpp.org/ngppapp/CreateTdoc.aspx?mode=view&amp;contributionId=928964" TargetMode="External" Id="R646813de801d48f0" /><Relationship Type="http://schemas.openxmlformats.org/officeDocument/2006/relationships/hyperlink" Target="http://portal.3gpp.org/desktopmodules/Release/ReleaseDetails.aspx?releaseId=190" TargetMode="External" Id="Re6b43c27416c4d7e" /><Relationship Type="http://schemas.openxmlformats.org/officeDocument/2006/relationships/hyperlink" Target="http://portal.3gpp.org/desktopmodules/Specifications/SpecificationDetails.aspx?specificationId=3145" TargetMode="External" Id="R6915269f9b554eef" /><Relationship Type="http://schemas.openxmlformats.org/officeDocument/2006/relationships/hyperlink" Target="http://portal.3gpp.org/desktopmodules/WorkItem/WorkItemDetails.aspx?workitemId=740005" TargetMode="External" Id="R038bb8185b584936" /><Relationship Type="http://schemas.openxmlformats.org/officeDocument/2006/relationships/hyperlink" Target="http://www.3gpp.org/ftp/tsg_sa/WG2_Arch/TSGS2_128BIS_Sophia_Antipolis/Docs/S2-188539.zip" TargetMode="External" Id="R64a8451c9db848e1" /><Relationship Type="http://schemas.openxmlformats.org/officeDocument/2006/relationships/hyperlink" Target="http://webapp.etsi.org/teldir/ListPersDetails.asp?PersId=38521" TargetMode="External" Id="Rbf8ab41b27714244" /><Relationship Type="http://schemas.openxmlformats.org/officeDocument/2006/relationships/hyperlink" Target="http://portal.3gpp.org/ngppapp/CreateTdoc.aspx?mode=view&amp;contributionId=929870" TargetMode="External" Id="R1716aacb41d94185" /><Relationship Type="http://schemas.openxmlformats.org/officeDocument/2006/relationships/hyperlink" Target="http://portal.3gpp.org/ngppapp/CreateTdoc.aspx?mode=view&amp;contributionId=930136" TargetMode="External" Id="R925b3a69aeeb4f6f" /><Relationship Type="http://schemas.openxmlformats.org/officeDocument/2006/relationships/hyperlink" Target="http://portal.3gpp.org/desktopmodules/Release/ReleaseDetails.aspx?releaseId=190" TargetMode="External" Id="R7481408cea92489b" /><Relationship Type="http://schemas.openxmlformats.org/officeDocument/2006/relationships/hyperlink" Target="http://portal.3gpp.org/desktopmodules/Specifications/SpecificationDetails.aspx?specificationId=3144" TargetMode="External" Id="Rb830de97e1734544" /><Relationship Type="http://schemas.openxmlformats.org/officeDocument/2006/relationships/hyperlink" Target="http://portal.3gpp.org/desktopmodules/WorkItem/WorkItemDetails.aspx?workitemId=740005" TargetMode="External" Id="R773d26936a7c41ce" /><Relationship Type="http://schemas.openxmlformats.org/officeDocument/2006/relationships/hyperlink" Target="http://www.3gpp.org/ftp/tsg_sa/WG2_Arch/TSGS2_128BIS_Sophia_Antipolis/Docs/S2-188540.zip" TargetMode="External" Id="R74b008b13a67475a" /><Relationship Type="http://schemas.openxmlformats.org/officeDocument/2006/relationships/hyperlink" Target="http://webapp.etsi.org/teldir/ListPersDetails.asp?PersId=38521" TargetMode="External" Id="R1982272654ff4b01" /><Relationship Type="http://schemas.openxmlformats.org/officeDocument/2006/relationships/hyperlink" Target="http://portal.3gpp.org/ngppapp/CreateTdoc.aspx?mode=view&amp;contributionId=929871" TargetMode="External" Id="R554d87c92ec74ac2" /><Relationship Type="http://schemas.openxmlformats.org/officeDocument/2006/relationships/hyperlink" Target="http://portal.3gpp.org/ngppapp/CreateTdoc.aspx?mode=view&amp;contributionId=930137" TargetMode="External" Id="Rd206791c481b4bbb" /><Relationship Type="http://schemas.openxmlformats.org/officeDocument/2006/relationships/hyperlink" Target="http://portal.3gpp.org/desktopmodules/Release/ReleaseDetails.aspx?releaseId=190" TargetMode="External" Id="R07533b40e96441ec" /><Relationship Type="http://schemas.openxmlformats.org/officeDocument/2006/relationships/hyperlink" Target="http://portal.3gpp.org/desktopmodules/Specifications/SpecificationDetails.aspx?specificationId=3145" TargetMode="External" Id="R713723ff44894785" /><Relationship Type="http://schemas.openxmlformats.org/officeDocument/2006/relationships/hyperlink" Target="http://portal.3gpp.org/desktopmodules/WorkItem/WorkItemDetails.aspx?workitemId=740005" TargetMode="External" Id="R3cffbf0176dc429d" /><Relationship Type="http://schemas.openxmlformats.org/officeDocument/2006/relationships/hyperlink" Target="http://www.3gpp.org/ftp/tsg_sa/WG2_Arch/TSGS2_128BIS_Sophia_Antipolis/Docs/S2-188541.zip" TargetMode="External" Id="R6ecc6472668c4d10" /><Relationship Type="http://schemas.openxmlformats.org/officeDocument/2006/relationships/hyperlink" Target="http://webapp.etsi.org/teldir/ListPersDetails.asp?PersId=68275" TargetMode="External" Id="Rf8229e3cfe8c4595" /><Relationship Type="http://schemas.openxmlformats.org/officeDocument/2006/relationships/hyperlink" Target="http://portal.3gpp.org/ngppapp/CreateTdoc.aspx?mode=view&amp;contributionId=929862" TargetMode="External" Id="R334deb06a93d4be4" /><Relationship Type="http://schemas.openxmlformats.org/officeDocument/2006/relationships/hyperlink" Target="http://portal.3gpp.org/desktopmodules/Release/ReleaseDetails.aspx?releaseId=190" TargetMode="External" Id="R999e2af41d0244dd" /><Relationship Type="http://schemas.openxmlformats.org/officeDocument/2006/relationships/hyperlink" Target="http://portal.3gpp.org/desktopmodules/Specifications/SpecificationDetails.aspx?specificationId=3145" TargetMode="External" Id="Rea94b6ed88a74c34" /><Relationship Type="http://schemas.openxmlformats.org/officeDocument/2006/relationships/hyperlink" Target="http://portal.3gpp.org/desktopmodules/WorkItem/WorkItemDetails.aspx?workitemId=740005" TargetMode="External" Id="R9f31ff2d1073486f" /><Relationship Type="http://schemas.openxmlformats.org/officeDocument/2006/relationships/hyperlink" Target="http://www.3gpp.org/ftp/tsg_sa/WG2_Arch/TSGS2_128BIS_Sophia_Antipolis/Docs/S2-188542.zip" TargetMode="External" Id="Ra02cdc0316584cb8" /><Relationship Type="http://schemas.openxmlformats.org/officeDocument/2006/relationships/hyperlink" Target="http://webapp.etsi.org/teldir/ListPersDetails.asp?PersId=21207" TargetMode="External" Id="R1c83d42b898d429c" /><Relationship Type="http://schemas.openxmlformats.org/officeDocument/2006/relationships/hyperlink" Target="http://portal.3gpp.org/ngppapp/CreateTdoc.aspx?mode=view&amp;contributionId=929863" TargetMode="External" Id="Rf7590a5fff044e8f" /><Relationship Type="http://schemas.openxmlformats.org/officeDocument/2006/relationships/hyperlink" Target="http://portal.3gpp.org/desktopmodules/Release/ReleaseDetails.aspx?releaseId=190" TargetMode="External" Id="Rd0d414335adf45b6" /><Relationship Type="http://schemas.openxmlformats.org/officeDocument/2006/relationships/hyperlink" Target="http://portal.3gpp.org/desktopmodules/Specifications/SpecificationDetails.aspx?specificationId=3145" TargetMode="External" Id="R0adafa617dd047f7" /><Relationship Type="http://schemas.openxmlformats.org/officeDocument/2006/relationships/hyperlink" Target="http://portal.3gpp.org/desktopmodules/WorkItem/WorkItemDetails.aspx?workitemId=740005" TargetMode="External" Id="Rfb763160a3984e64" /><Relationship Type="http://schemas.openxmlformats.org/officeDocument/2006/relationships/hyperlink" Target="http://www.3gpp.org/ftp/tsg_sa/WG2_Arch/TSGS2_128BIS_Sophia_Antipolis/Docs/S2-188543.zip" TargetMode="External" Id="R12ea41cb6a3b4cf0" /><Relationship Type="http://schemas.openxmlformats.org/officeDocument/2006/relationships/hyperlink" Target="http://webapp.etsi.org/teldir/ListPersDetails.asp?PersId=60945" TargetMode="External" Id="R82a5405845c8432f" /><Relationship Type="http://schemas.openxmlformats.org/officeDocument/2006/relationships/hyperlink" Target="http://portal.3gpp.org/ngppapp/CreateTdoc.aspx?mode=view&amp;contributionId=929865" TargetMode="External" Id="R78f84bb285714c9b" /><Relationship Type="http://schemas.openxmlformats.org/officeDocument/2006/relationships/hyperlink" Target="http://portal.3gpp.org/desktopmodules/Release/ReleaseDetails.aspx?releaseId=190" TargetMode="External" Id="R343672f79d274db3" /><Relationship Type="http://schemas.openxmlformats.org/officeDocument/2006/relationships/hyperlink" Target="http://portal.3gpp.org/desktopmodules/Specifications/SpecificationDetails.aspx?specificationId=3145" TargetMode="External" Id="R31b8562dfcc24a23" /><Relationship Type="http://schemas.openxmlformats.org/officeDocument/2006/relationships/hyperlink" Target="http://portal.3gpp.org/desktopmodules/WorkItem/WorkItemDetails.aspx?workitemId=740005" TargetMode="External" Id="Rbf853b10eee448a6" /><Relationship Type="http://schemas.openxmlformats.org/officeDocument/2006/relationships/hyperlink" Target="http://webapp.etsi.org/teldir/ListPersDetails.asp?PersId=648" TargetMode="External" Id="Rfc45811be3c44570" /><Relationship Type="http://schemas.openxmlformats.org/officeDocument/2006/relationships/hyperlink" Target="http://webapp.etsi.org/teldir/ListPersDetails.asp?PersId=648" TargetMode="External" Id="Red9db0f6e66a4858" /><Relationship Type="http://schemas.openxmlformats.org/officeDocument/2006/relationships/hyperlink" Target="http://webapp.etsi.org/teldir/ListPersDetails.asp?PersId=648" TargetMode="External" Id="R169a2716f712496d" /><Relationship Type="http://schemas.openxmlformats.org/officeDocument/2006/relationships/hyperlink" Target="http://webapp.etsi.org/teldir/ListPersDetails.asp?PersId=648" TargetMode="External" Id="R0378edb2e3b24627" /><Relationship Type="http://schemas.openxmlformats.org/officeDocument/2006/relationships/hyperlink" Target="http://webapp.etsi.org/teldir/ListPersDetails.asp?PersId=648" TargetMode="External" Id="R0b14b341f4f544d3" /><Relationship Type="http://schemas.openxmlformats.org/officeDocument/2006/relationships/hyperlink" Target="http://webapp.etsi.org/teldir/ListPersDetails.asp?PersId=43468" TargetMode="External" Id="Rdd59a666ed674533" /><Relationship Type="http://schemas.openxmlformats.org/officeDocument/2006/relationships/hyperlink" Target="http://portal.3gpp.org/desktopmodules/Release/ReleaseDetails.aspx?releaseId=191" TargetMode="External" Id="R7d7ce8e7992b4ff3" /><Relationship Type="http://schemas.openxmlformats.org/officeDocument/2006/relationships/hyperlink" Target="http://www.3gpp.org/ftp/tsg_sa/WG2_Arch/TSGS2_128BIS_Sophia_Antipolis/Docs/S2-188550.zip" TargetMode="External" Id="Rf9335ece15844ac7" /><Relationship Type="http://schemas.openxmlformats.org/officeDocument/2006/relationships/hyperlink" Target="http://webapp.etsi.org/teldir/ListPersDetails.asp?PersId=60945" TargetMode="External" Id="R0c87aba965814797" /><Relationship Type="http://schemas.openxmlformats.org/officeDocument/2006/relationships/hyperlink" Target="http://portal.3gpp.org/ngppapp/CreateTdoc.aspx?mode=view&amp;contributionId=928429" TargetMode="External" Id="Ra533cf6f2d744619" /><Relationship Type="http://schemas.openxmlformats.org/officeDocument/2006/relationships/hyperlink" Target="http://portal.3gpp.org/ngppapp/CreateTdoc.aspx?mode=view&amp;contributionId=929880" TargetMode="External" Id="R695a0eebce414701" /><Relationship Type="http://schemas.openxmlformats.org/officeDocument/2006/relationships/hyperlink" Target="http://portal.3gpp.org/desktopmodules/Release/ReleaseDetails.aspx?releaseId=191" TargetMode="External" Id="R98c77d6b0b9e41f4" /><Relationship Type="http://schemas.openxmlformats.org/officeDocument/2006/relationships/hyperlink" Target="http://portal.3gpp.org/desktopmodules/Specifications/SpecificationDetails.aspx?specificationId=3244" TargetMode="External" Id="Rd1531aeb52434d46" /><Relationship Type="http://schemas.openxmlformats.org/officeDocument/2006/relationships/hyperlink" Target="http://portal.3gpp.org/desktopmodules/WorkItem/WorkItemDetails.aspx?workitemId=760043" TargetMode="External" Id="Rf31a17c5391e4904" /><Relationship Type="http://schemas.openxmlformats.org/officeDocument/2006/relationships/hyperlink" Target="http://www.3gpp.org/ftp/tsg_sa/WG2_Arch/TSGS2_128BIS_Sophia_Antipolis/Docs/S2-188551.zip" TargetMode="External" Id="R293e100b85234725" /><Relationship Type="http://schemas.openxmlformats.org/officeDocument/2006/relationships/hyperlink" Target="http://webapp.etsi.org/teldir/ListPersDetails.asp?PersId=25668" TargetMode="External" Id="R6ce0532983064c11" /><Relationship Type="http://schemas.openxmlformats.org/officeDocument/2006/relationships/hyperlink" Target="http://portal.3gpp.org/ngppapp/CreateTdoc.aspx?mode=view&amp;contributionId=928164" TargetMode="External" Id="Rfbae5ba292ed44d7" /><Relationship Type="http://schemas.openxmlformats.org/officeDocument/2006/relationships/hyperlink" Target="http://portal.3gpp.org/ngppapp/CreateTdoc.aspx?mode=view&amp;contributionId=929881" TargetMode="External" Id="R8041adc8a5c54375" /><Relationship Type="http://schemas.openxmlformats.org/officeDocument/2006/relationships/hyperlink" Target="http://portal.3gpp.org/desktopmodules/Release/ReleaseDetails.aspx?releaseId=191" TargetMode="External" Id="R158e2e91c7244064" /><Relationship Type="http://schemas.openxmlformats.org/officeDocument/2006/relationships/hyperlink" Target="http://portal.3gpp.org/desktopmodules/Specifications/SpecificationDetails.aspx?specificationId=3244" TargetMode="External" Id="R79594e5bfd824a81" /><Relationship Type="http://schemas.openxmlformats.org/officeDocument/2006/relationships/hyperlink" Target="http://portal.3gpp.org/desktopmodules/WorkItem/WorkItemDetails.aspx?workitemId=760043" TargetMode="External" Id="R7aab2149754d4e82" /><Relationship Type="http://schemas.openxmlformats.org/officeDocument/2006/relationships/hyperlink" Target="http://www.3gpp.org/ftp/tsg_sa/WG2_Arch/TSGS2_128BIS_Sophia_Antipolis/Docs/S2-188552.zip" TargetMode="External" Id="R876e55cee5284e02" /><Relationship Type="http://schemas.openxmlformats.org/officeDocument/2006/relationships/hyperlink" Target="http://webapp.etsi.org/teldir/ListPersDetails.asp?PersId=72162" TargetMode="External" Id="R030e1f4ef85044a6" /><Relationship Type="http://schemas.openxmlformats.org/officeDocument/2006/relationships/hyperlink" Target="http://portal.3gpp.org/ngppapp/CreateTdoc.aspx?mode=view&amp;contributionId=928084" TargetMode="External" Id="R9a1197dcf932446f" /><Relationship Type="http://schemas.openxmlformats.org/officeDocument/2006/relationships/hyperlink" Target="http://portal.3gpp.org/desktopmodules/Release/ReleaseDetails.aspx?releaseId=191" TargetMode="External" Id="R59d636727df84496" /><Relationship Type="http://schemas.openxmlformats.org/officeDocument/2006/relationships/hyperlink" Target="http://portal.3gpp.org/desktopmodules/Specifications/SpecificationDetails.aspx?specificationId=3244" TargetMode="External" Id="R7312a6201d3e44ea" /><Relationship Type="http://schemas.openxmlformats.org/officeDocument/2006/relationships/hyperlink" Target="http://portal.3gpp.org/desktopmodules/WorkItem/WorkItemDetails.aspx?workitemId=760043" TargetMode="External" Id="R35e93b4cd065477a" /><Relationship Type="http://schemas.openxmlformats.org/officeDocument/2006/relationships/hyperlink" Target="http://www.3gpp.org/ftp/tsg_sa/WG2_Arch/TSGS2_128BIS_Sophia_Antipolis/Docs/S2-188553.zip" TargetMode="External" Id="R924b9e25fa174e84" /><Relationship Type="http://schemas.openxmlformats.org/officeDocument/2006/relationships/hyperlink" Target="http://webapp.etsi.org/teldir/ListPersDetails.asp?PersId=60945" TargetMode="External" Id="R35e8a5139f9746cb" /><Relationship Type="http://schemas.openxmlformats.org/officeDocument/2006/relationships/hyperlink" Target="http://portal.3gpp.org/ngppapp/CreateTdoc.aspx?mode=view&amp;contributionId=928431" TargetMode="External" Id="R7f272447ffa74cf7" /><Relationship Type="http://schemas.openxmlformats.org/officeDocument/2006/relationships/hyperlink" Target="http://portal.3gpp.org/ngppapp/CreateTdoc.aspx?mode=view&amp;contributionId=930053" TargetMode="External" Id="R7ee748306da24cc8" /><Relationship Type="http://schemas.openxmlformats.org/officeDocument/2006/relationships/hyperlink" Target="http://portal.3gpp.org/desktopmodules/Release/ReleaseDetails.aspx?releaseId=191" TargetMode="External" Id="Re24ac0a781b54171" /><Relationship Type="http://schemas.openxmlformats.org/officeDocument/2006/relationships/hyperlink" Target="http://portal.3gpp.org/desktopmodules/Specifications/SpecificationDetails.aspx?specificationId=3244" TargetMode="External" Id="R779168b0e8c34535" /><Relationship Type="http://schemas.openxmlformats.org/officeDocument/2006/relationships/hyperlink" Target="http://portal.3gpp.org/desktopmodules/WorkItem/WorkItemDetails.aspx?workitemId=760043" TargetMode="External" Id="R04d015d649bc4001" /><Relationship Type="http://schemas.openxmlformats.org/officeDocument/2006/relationships/hyperlink" Target="http://www.3gpp.org/ftp/tsg_sa/WG2_Arch/TSGS2_128BIS_Sophia_Antipolis/Docs/S2-188554.zip" TargetMode="External" Id="R83a431dd18d540a4" /><Relationship Type="http://schemas.openxmlformats.org/officeDocument/2006/relationships/hyperlink" Target="http://webapp.etsi.org/teldir/ListPersDetails.asp?PersId=45586" TargetMode="External" Id="Rac59b0e3e6564bcc" /><Relationship Type="http://schemas.openxmlformats.org/officeDocument/2006/relationships/hyperlink" Target="http://portal.3gpp.org/ngppapp/CreateTdoc.aspx?mode=view&amp;contributionId=927778" TargetMode="External" Id="Rbc26560f05f44c45" /><Relationship Type="http://schemas.openxmlformats.org/officeDocument/2006/relationships/hyperlink" Target="http://portal.3gpp.org/ngppapp/CreateTdoc.aspx?mode=view&amp;contributionId=930056" TargetMode="External" Id="R8b7830a7cfa840a3" /><Relationship Type="http://schemas.openxmlformats.org/officeDocument/2006/relationships/hyperlink" Target="http://portal.3gpp.org/desktopmodules/Release/ReleaseDetails.aspx?releaseId=191" TargetMode="External" Id="R09af3219a17f44d1" /><Relationship Type="http://schemas.openxmlformats.org/officeDocument/2006/relationships/hyperlink" Target="http://portal.3gpp.org/desktopmodules/Specifications/SpecificationDetails.aspx?specificationId=3244" TargetMode="External" Id="Rab3072e1de9e439c" /><Relationship Type="http://schemas.openxmlformats.org/officeDocument/2006/relationships/hyperlink" Target="http://portal.3gpp.org/desktopmodules/WorkItem/WorkItemDetails.aspx?workitemId=760043" TargetMode="External" Id="R06525204b00043f4" /><Relationship Type="http://schemas.openxmlformats.org/officeDocument/2006/relationships/hyperlink" Target="http://www.3gpp.org/ftp/tsg_sa/WG2_Arch/TSGS2_128BIS_Sophia_Antipolis/Docs/S2-188555.zip" TargetMode="External" Id="R102fe13e441245e0" /><Relationship Type="http://schemas.openxmlformats.org/officeDocument/2006/relationships/hyperlink" Target="http://webapp.etsi.org/teldir/ListPersDetails.asp?PersId=60945" TargetMode="External" Id="Rbf64e8bc30194e5c" /><Relationship Type="http://schemas.openxmlformats.org/officeDocument/2006/relationships/hyperlink" Target="http://portal.3gpp.org/ngppapp/CreateTdoc.aspx?mode=view&amp;contributionId=928426" TargetMode="External" Id="Rd71fafe24c254399" /><Relationship Type="http://schemas.openxmlformats.org/officeDocument/2006/relationships/hyperlink" Target="http://portal.3gpp.org/ngppapp/CreateTdoc.aspx?mode=view&amp;contributionId=930055" TargetMode="External" Id="Rf1d8554d0aaf4ceb" /><Relationship Type="http://schemas.openxmlformats.org/officeDocument/2006/relationships/hyperlink" Target="http://portal.3gpp.org/desktopmodules/Release/ReleaseDetails.aspx?releaseId=191" TargetMode="External" Id="R3b3aef8b05ea47e9" /><Relationship Type="http://schemas.openxmlformats.org/officeDocument/2006/relationships/hyperlink" Target="http://portal.3gpp.org/desktopmodules/Specifications/SpecificationDetails.aspx?specificationId=3244" TargetMode="External" Id="Rb83e4b89c2674a49" /><Relationship Type="http://schemas.openxmlformats.org/officeDocument/2006/relationships/hyperlink" Target="http://portal.3gpp.org/desktopmodules/WorkItem/WorkItemDetails.aspx?workitemId=760043" TargetMode="External" Id="Rb766fca99121450b" /><Relationship Type="http://schemas.openxmlformats.org/officeDocument/2006/relationships/hyperlink" Target="http://www.3gpp.org/ftp/tsg_sa/WG2_Arch/TSGS2_128BIS_Sophia_Antipolis/Docs/S2-188556.zip" TargetMode="External" Id="R02ebfbee46694790" /><Relationship Type="http://schemas.openxmlformats.org/officeDocument/2006/relationships/hyperlink" Target="http://webapp.etsi.org/teldir/ListPersDetails.asp?PersId=77684" TargetMode="External" Id="R91c339d1f2d941e1" /><Relationship Type="http://schemas.openxmlformats.org/officeDocument/2006/relationships/hyperlink" Target="http://portal.3gpp.org/ngppapp/CreateTdoc.aspx?mode=view&amp;contributionId=927358" TargetMode="External" Id="R7eccbfe4e2e54449" /><Relationship Type="http://schemas.openxmlformats.org/officeDocument/2006/relationships/hyperlink" Target="http://portal.3gpp.org/ngppapp/CreateTdoc.aspx?mode=view&amp;contributionId=930085" TargetMode="External" Id="Rfbd659a9c0c6444a" /><Relationship Type="http://schemas.openxmlformats.org/officeDocument/2006/relationships/hyperlink" Target="http://portal.3gpp.org/desktopmodules/Release/ReleaseDetails.aspx?releaseId=191" TargetMode="External" Id="R11e2d35352244434" /><Relationship Type="http://schemas.openxmlformats.org/officeDocument/2006/relationships/hyperlink" Target="http://portal.3gpp.org/desktopmodules/Specifications/SpecificationDetails.aspx?specificationId=3244" TargetMode="External" Id="R0a492e5c77554d78" /><Relationship Type="http://schemas.openxmlformats.org/officeDocument/2006/relationships/hyperlink" Target="http://portal.3gpp.org/desktopmodules/WorkItem/WorkItemDetails.aspx?workitemId=760043" TargetMode="External" Id="R715c465895ec4fdc" /><Relationship Type="http://schemas.openxmlformats.org/officeDocument/2006/relationships/hyperlink" Target="http://www.3gpp.org/ftp/tsg_sa/WG2_Arch/TSGS2_128BIS_Sophia_Antipolis/Docs/S2-188557.zip" TargetMode="External" Id="R2fbbbd22a55143f8" /><Relationship Type="http://schemas.openxmlformats.org/officeDocument/2006/relationships/hyperlink" Target="http://webapp.etsi.org/teldir/ListPersDetails.asp?PersId=25668" TargetMode="External" Id="R943b36afe13545d1" /><Relationship Type="http://schemas.openxmlformats.org/officeDocument/2006/relationships/hyperlink" Target="http://portal.3gpp.org/ngppapp/CreateTdoc.aspx?mode=view&amp;contributionId=928162" TargetMode="External" Id="Rcb25ec42105f42ce" /><Relationship Type="http://schemas.openxmlformats.org/officeDocument/2006/relationships/hyperlink" Target="http://portal.3gpp.org/ngppapp/CreateTdoc.aspx?mode=view&amp;contributionId=930052" TargetMode="External" Id="Re9851cbc9c244b1f" /><Relationship Type="http://schemas.openxmlformats.org/officeDocument/2006/relationships/hyperlink" Target="http://portal.3gpp.org/desktopmodules/Release/ReleaseDetails.aspx?releaseId=191" TargetMode="External" Id="R146135d0fbec4204" /><Relationship Type="http://schemas.openxmlformats.org/officeDocument/2006/relationships/hyperlink" Target="http://portal.3gpp.org/desktopmodules/Specifications/SpecificationDetails.aspx?specificationId=3244" TargetMode="External" Id="R35b6ea5a1ee14265" /><Relationship Type="http://schemas.openxmlformats.org/officeDocument/2006/relationships/hyperlink" Target="http://portal.3gpp.org/desktopmodules/WorkItem/WorkItemDetails.aspx?workitemId=760043" TargetMode="External" Id="Rf321997bf2744484" /><Relationship Type="http://schemas.openxmlformats.org/officeDocument/2006/relationships/hyperlink" Target="http://www.3gpp.org/ftp/tsg_sa/WG2_Arch/TSGS2_128BIS_Sophia_Antipolis/Docs/S2-188558.zip" TargetMode="External" Id="R795f1bdc7f574b04" /><Relationship Type="http://schemas.openxmlformats.org/officeDocument/2006/relationships/hyperlink" Target="http://webapp.etsi.org/teldir/ListPersDetails.asp?PersId=67048" TargetMode="External" Id="R68533d7e5e204a81" /><Relationship Type="http://schemas.openxmlformats.org/officeDocument/2006/relationships/hyperlink" Target="http://portal.3gpp.org/ngppapp/CreateTdoc.aspx?mode=view&amp;contributionId=928252" TargetMode="External" Id="Rcee67a24afb64667" /><Relationship Type="http://schemas.openxmlformats.org/officeDocument/2006/relationships/hyperlink" Target="http://portal.3gpp.org/desktopmodules/Release/ReleaseDetails.aspx?releaseId=191" TargetMode="External" Id="R8df2457b581b484f" /><Relationship Type="http://schemas.openxmlformats.org/officeDocument/2006/relationships/hyperlink" Target="http://portal.3gpp.org/desktopmodules/Specifications/SpecificationDetails.aspx?specificationId=3244" TargetMode="External" Id="R3dbc3b60ae5d400d" /><Relationship Type="http://schemas.openxmlformats.org/officeDocument/2006/relationships/hyperlink" Target="http://portal.3gpp.org/desktopmodules/WorkItem/WorkItemDetails.aspx?workitemId=760043" TargetMode="External" Id="R95b106f2318340a6" /><Relationship Type="http://schemas.openxmlformats.org/officeDocument/2006/relationships/hyperlink" Target="http://www.3gpp.org/ftp/tsg_sa/WG2_Arch/TSGS2_128BIS_Sophia_Antipolis/Docs/S2-188559.zip" TargetMode="External" Id="Re55263f7c2944564" /><Relationship Type="http://schemas.openxmlformats.org/officeDocument/2006/relationships/hyperlink" Target="http://webapp.etsi.org/teldir/ListPersDetails.asp?PersId=25668" TargetMode="External" Id="R202e61c764c6447c" /><Relationship Type="http://schemas.openxmlformats.org/officeDocument/2006/relationships/hyperlink" Target="http://portal.3gpp.org/ngppapp/CreateTdoc.aspx?mode=view&amp;contributionId=928943" TargetMode="External" Id="R9a9bbad594164a95" /><Relationship Type="http://schemas.openxmlformats.org/officeDocument/2006/relationships/hyperlink" Target="http://portal.3gpp.org/desktopmodules/Release/ReleaseDetails.aspx?releaseId=191" TargetMode="External" Id="Rbe5f828918db4ee3" /><Relationship Type="http://schemas.openxmlformats.org/officeDocument/2006/relationships/hyperlink" Target="http://portal.3gpp.org/desktopmodules/Specifications/SpecificationDetails.aspx?specificationId=3244" TargetMode="External" Id="Rb1a7e242012543fa" /><Relationship Type="http://schemas.openxmlformats.org/officeDocument/2006/relationships/hyperlink" Target="http://portal.3gpp.org/desktopmodules/WorkItem/WorkItemDetails.aspx?workitemId=760043" TargetMode="External" Id="Rad0c7ea7fba64ddc" /><Relationship Type="http://schemas.openxmlformats.org/officeDocument/2006/relationships/hyperlink" Target="http://www.3gpp.org/ftp/tsg_sa/WG2_Arch/TSGS2_128BIS_Sophia_Antipolis/Docs/S2-188560.zip" TargetMode="External" Id="R70f8b0b8ec3f4aff" /><Relationship Type="http://schemas.openxmlformats.org/officeDocument/2006/relationships/hyperlink" Target="http://webapp.etsi.org/teldir/ListPersDetails.asp?PersId=59112" TargetMode="External" Id="R72b282dfde0d4a94" /><Relationship Type="http://schemas.openxmlformats.org/officeDocument/2006/relationships/hyperlink" Target="http://portal.3gpp.org/ngppapp/CreateTdoc.aspx?mode=view&amp;contributionId=928944" TargetMode="External" Id="R049fd273f75b45b0" /><Relationship Type="http://schemas.openxmlformats.org/officeDocument/2006/relationships/hyperlink" Target="http://portal.3gpp.org/desktopmodules/Release/ReleaseDetails.aspx?releaseId=191" TargetMode="External" Id="Rc0e7311f661349a4" /><Relationship Type="http://schemas.openxmlformats.org/officeDocument/2006/relationships/hyperlink" Target="http://portal.3gpp.org/desktopmodules/Specifications/SpecificationDetails.aspx?specificationId=3244" TargetMode="External" Id="Ra683d02bc8164826" /><Relationship Type="http://schemas.openxmlformats.org/officeDocument/2006/relationships/hyperlink" Target="http://portal.3gpp.org/desktopmodules/WorkItem/WorkItemDetails.aspx?workitemId=760043" TargetMode="External" Id="R9e7789fc51324ca1" /><Relationship Type="http://schemas.openxmlformats.org/officeDocument/2006/relationships/hyperlink" Target="http://www.3gpp.org/ftp/tsg_sa/WG2_Arch/TSGS2_128BIS_Sophia_Antipolis/Docs/S2-188561.zip" TargetMode="External" Id="R61973db094834c5e" /><Relationship Type="http://schemas.openxmlformats.org/officeDocument/2006/relationships/hyperlink" Target="http://webapp.etsi.org/teldir/ListPersDetails.asp?PersId=60945" TargetMode="External" Id="Ra2a08a84166c4681" /><Relationship Type="http://schemas.openxmlformats.org/officeDocument/2006/relationships/hyperlink" Target="http://portal.3gpp.org/ngppapp/CreateTdoc.aspx?mode=view&amp;contributionId=928946" TargetMode="External" Id="R00c7c8c62b0043e1" /><Relationship Type="http://schemas.openxmlformats.org/officeDocument/2006/relationships/hyperlink" Target="http://portal.3gpp.org/desktopmodules/Release/ReleaseDetails.aspx?releaseId=191" TargetMode="External" Id="R9ef5eb3fc0eb47f0" /><Relationship Type="http://schemas.openxmlformats.org/officeDocument/2006/relationships/hyperlink" Target="http://portal.3gpp.org/desktopmodules/Specifications/SpecificationDetails.aspx?specificationId=3335" TargetMode="External" Id="R474fc24f7a104f1d" /><Relationship Type="http://schemas.openxmlformats.org/officeDocument/2006/relationships/hyperlink" Target="http://portal.3gpp.org/desktopmodules/WorkItem/WorkItemDetails.aspx?workitemId=770038" TargetMode="External" Id="Rbad8a503ad2b4544" /><Relationship Type="http://schemas.openxmlformats.org/officeDocument/2006/relationships/hyperlink" Target="http://www.3gpp.org/ftp/tsg_sa/WG2_Arch/TSGS2_128BIS_Sophia_Antipolis/Docs/S2-188562.zip" TargetMode="External" Id="R61a5c3327d904e83" /><Relationship Type="http://schemas.openxmlformats.org/officeDocument/2006/relationships/hyperlink" Target="http://webapp.etsi.org/teldir/ListPersDetails.asp?PersId=60945" TargetMode="External" Id="Rb9c15b5ff251438b" /><Relationship Type="http://schemas.openxmlformats.org/officeDocument/2006/relationships/hyperlink" Target="http://portal.3gpp.org/ngppapp/CreateTdoc.aspx?mode=view&amp;contributionId=929090" TargetMode="External" Id="Rad52e461d1f3422c" /><Relationship Type="http://schemas.openxmlformats.org/officeDocument/2006/relationships/hyperlink" Target="http://portal.3gpp.org/desktopmodules/Release/ReleaseDetails.aspx?releaseId=191" TargetMode="External" Id="Rff6aaf29b8b94e86" /><Relationship Type="http://schemas.openxmlformats.org/officeDocument/2006/relationships/hyperlink" Target="http://portal.3gpp.org/desktopmodules/Specifications/SpecificationDetails.aspx?specificationId=3244" TargetMode="External" Id="Rb26fc202fdd24e77" /><Relationship Type="http://schemas.openxmlformats.org/officeDocument/2006/relationships/hyperlink" Target="http://portal.3gpp.org/desktopmodules/WorkItem/WorkItemDetails.aspx?workitemId=760043" TargetMode="External" Id="R3893e4515fc34daf" /><Relationship Type="http://schemas.openxmlformats.org/officeDocument/2006/relationships/hyperlink" Target="http://www.3gpp.org/ftp/tsg_sa/WG2_Arch/TSGS2_128BIS_Sophia_Antipolis/Docs/S2-188563.zip" TargetMode="External" Id="R60c41875f8ac4d90" /><Relationship Type="http://schemas.openxmlformats.org/officeDocument/2006/relationships/hyperlink" Target="http://webapp.etsi.org/teldir/ListPersDetails.asp?PersId=25668" TargetMode="External" Id="R803e910495d149b0" /><Relationship Type="http://schemas.openxmlformats.org/officeDocument/2006/relationships/hyperlink" Target="http://portal.3gpp.org/ngppapp/CreateTdoc.aspx?mode=view&amp;contributionId=929091" TargetMode="External" Id="R9cb5f807dade4a42" /><Relationship Type="http://schemas.openxmlformats.org/officeDocument/2006/relationships/hyperlink" Target="http://portal.3gpp.org/desktopmodules/Release/ReleaseDetails.aspx?releaseId=191" TargetMode="External" Id="R7cc02f681ff8489f" /><Relationship Type="http://schemas.openxmlformats.org/officeDocument/2006/relationships/hyperlink" Target="http://portal.3gpp.org/desktopmodules/Specifications/SpecificationDetails.aspx?specificationId=3244" TargetMode="External" Id="R46d90dc1deb04472" /><Relationship Type="http://schemas.openxmlformats.org/officeDocument/2006/relationships/hyperlink" Target="http://portal.3gpp.org/desktopmodules/WorkItem/WorkItemDetails.aspx?workitemId=760043" TargetMode="External" Id="Ra6c1eb417c424225" /><Relationship Type="http://schemas.openxmlformats.org/officeDocument/2006/relationships/hyperlink" Target="http://www.3gpp.org/ftp/tsg_sa/WG2_Arch/TSGS2_128BIS_Sophia_Antipolis/Docs/S2-188564.zip" TargetMode="External" Id="R17f4b572703e4a91" /><Relationship Type="http://schemas.openxmlformats.org/officeDocument/2006/relationships/hyperlink" Target="http://webapp.etsi.org/teldir/ListPersDetails.asp?PersId=25668" TargetMode="External" Id="R0007ec7bbe594745" /><Relationship Type="http://schemas.openxmlformats.org/officeDocument/2006/relationships/hyperlink" Target="http://portal.3gpp.org/ngppapp/CreateTdoc.aspx?mode=view&amp;contributionId=929875" TargetMode="External" Id="R07d6d9535cc74d26" /><Relationship Type="http://schemas.openxmlformats.org/officeDocument/2006/relationships/hyperlink" Target="http://portal.3gpp.org/desktopmodules/Release/ReleaseDetails.aspx?releaseId=191" TargetMode="External" Id="Re3b6206d63ab416f" /><Relationship Type="http://schemas.openxmlformats.org/officeDocument/2006/relationships/hyperlink" Target="http://portal.3gpp.org/desktopmodules/Specifications/SpecificationDetails.aspx?specificationId=3244" TargetMode="External" Id="R958f75d85a5e44f9" /><Relationship Type="http://schemas.openxmlformats.org/officeDocument/2006/relationships/hyperlink" Target="http://portal.3gpp.org/desktopmodules/WorkItem/WorkItemDetails.aspx?workitemId=760043" TargetMode="External" Id="R8bfd9102666542b6" /><Relationship Type="http://schemas.openxmlformats.org/officeDocument/2006/relationships/hyperlink" Target="http://www.3gpp.org/ftp/tsg_sa/WG2_Arch/TSGS2_128BIS_Sophia_Antipolis/Docs/S2-188565.zip" TargetMode="External" Id="R950235990e1e4c2c" /><Relationship Type="http://schemas.openxmlformats.org/officeDocument/2006/relationships/hyperlink" Target="http://webapp.etsi.org/teldir/ListPersDetails.asp?PersId=60945" TargetMode="External" Id="R0e3a1042c7ce4a88" /><Relationship Type="http://schemas.openxmlformats.org/officeDocument/2006/relationships/hyperlink" Target="http://portal.3gpp.org/ngppapp/CreateTdoc.aspx?mode=view&amp;contributionId=929093" TargetMode="External" Id="R603e7ee70e5a4163" /><Relationship Type="http://schemas.openxmlformats.org/officeDocument/2006/relationships/hyperlink" Target="http://portal.3gpp.org/ngppapp/CreateTdoc.aspx?mode=view&amp;contributionId=930054" TargetMode="External" Id="Rf2dbe9b6d8484e7f" /><Relationship Type="http://schemas.openxmlformats.org/officeDocument/2006/relationships/hyperlink" Target="http://portal.3gpp.org/desktopmodules/Release/ReleaseDetails.aspx?releaseId=191" TargetMode="External" Id="Rbb029c142d764538" /><Relationship Type="http://schemas.openxmlformats.org/officeDocument/2006/relationships/hyperlink" Target="http://portal.3gpp.org/desktopmodules/Specifications/SpecificationDetails.aspx?specificationId=3244" TargetMode="External" Id="Re74901f5d32c4ef7" /><Relationship Type="http://schemas.openxmlformats.org/officeDocument/2006/relationships/hyperlink" Target="http://portal.3gpp.org/desktopmodules/WorkItem/WorkItemDetails.aspx?workitemId=760043" TargetMode="External" Id="R991a637ee60448f3" /><Relationship Type="http://schemas.openxmlformats.org/officeDocument/2006/relationships/hyperlink" Target="http://www.3gpp.org/ftp/tsg_sa/WG2_Arch/TSGS2_128BIS_Sophia_Antipolis/Docs/S2-188566.zip" TargetMode="External" Id="Rec3ee904016a470c" /><Relationship Type="http://schemas.openxmlformats.org/officeDocument/2006/relationships/hyperlink" Target="http://webapp.etsi.org/teldir/ListPersDetails.asp?PersId=60945" TargetMode="External" Id="R0f49d7fd4d5f4b24" /><Relationship Type="http://schemas.openxmlformats.org/officeDocument/2006/relationships/hyperlink" Target="http://portal.3gpp.org/ngppapp/CreateTdoc.aspx?mode=view&amp;contributionId=930053" TargetMode="External" Id="R142c4ec7e71d4ce1" /><Relationship Type="http://schemas.openxmlformats.org/officeDocument/2006/relationships/hyperlink" Target="http://portal.3gpp.org/desktopmodules/Release/ReleaseDetails.aspx?releaseId=191" TargetMode="External" Id="R3db10e17ba85438e" /><Relationship Type="http://schemas.openxmlformats.org/officeDocument/2006/relationships/hyperlink" Target="http://portal.3gpp.org/desktopmodules/Specifications/SpecificationDetails.aspx?specificationId=3244" TargetMode="External" Id="Rb33e4779bc7a4bd9" /><Relationship Type="http://schemas.openxmlformats.org/officeDocument/2006/relationships/hyperlink" Target="http://portal.3gpp.org/desktopmodules/WorkItem/WorkItemDetails.aspx?workitemId=760043" TargetMode="External" Id="Rbbaf0301e4ea4527" /><Relationship Type="http://schemas.openxmlformats.org/officeDocument/2006/relationships/hyperlink" Target="http://www.3gpp.org/ftp/tsg_sa/WG2_Arch/TSGS2_128BIS_Sophia_Antipolis/Docs/S2-188567.zip" TargetMode="External" Id="Ra8b98189dbf94a95" /><Relationship Type="http://schemas.openxmlformats.org/officeDocument/2006/relationships/hyperlink" Target="http://webapp.etsi.org/teldir/ListPersDetails.asp?PersId=60945" TargetMode="External" Id="R6581687e0c094f89" /><Relationship Type="http://schemas.openxmlformats.org/officeDocument/2006/relationships/hyperlink" Target="http://portal.3gpp.org/ngppapp/CreateTdoc.aspx?mode=view&amp;contributionId=929873" TargetMode="External" Id="Rc0f6bbb7373047f0" /><Relationship Type="http://schemas.openxmlformats.org/officeDocument/2006/relationships/hyperlink" Target="http://portal.3gpp.org/desktopmodules/Release/ReleaseDetails.aspx?releaseId=191" TargetMode="External" Id="R6c35ec4a6de94814" /><Relationship Type="http://schemas.openxmlformats.org/officeDocument/2006/relationships/hyperlink" Target="http://portal.3gpp.org/desktopmodules/Specifications/SpecificationDetails.aspx?specificationId=3244" TargetMode="External" Id="Ra14be7925ae44e2f" /><Relationship Type="http://schemas.openxmlformats.org/officeDocument/2006/relationships/hyperlink" Target="http://portal.3gpp.org/desktopmodules/WorkItem/WorkItemDetails.aspx?workitemId=760043" TargetMode="External" Id="R47acdc5366d04a8d" /><Relationship Type="http://schemas.openxmlformats.org/officeDocument/2006/relationships/hyperlink" Target="http://www.3gpp.org/ftp/tsg_sa/WG2_Arch/TSGS2_128BIS_Sophia_Antipolis/Docs/S2-188568.zip" TargetMode="External" Id="R9e639cc2828745ec" /><Relationship Type="http://schemas.openxmlformats.org/officeDocument/2006/relationships/hyperlink" Target="http://webapp.etsi.org/teldir/ListPersDetails.asp?PersId=45586" TargetMode="External" Id="Raa2ca5efdcf6414c" /><Relationship Type="http://schemas.openxmlformats.org/officeDocument/2006/relationships/hyperlink" Target="http://portal.3gpp.org/ngppapp/CreateTdoc.aspx?mode=view&amp;contributionId=929872" TargetMode="External" Id="R1c99427b05fe49b4" /><Relationship Type="http://schemas.openxmlformats.org/officeDocument/2006/relationships/hyperlink" Target="http://portal.3gpp.org/desktopmodules/Release/ReleaseDetails.aspx?releaseId=191" TargetMode="External" Id="Rac304807866442f0" /><Relationship Type="http://schemas.openxmlformats.org/officeDocument/2006/relationships/hyperlink" Target="http://portal.3gpp.org/desktopmodules/Specifications/SpecificationDetails.aspx?specificationId=3244" TargetMode="External" Id="R923d154ed7bf4932" /><Relationship Type="http://schemas.openxmlformats.org/officeDocument/2006/relationships/hyperlink" Target="http://portal.3gpp.org/desktopmodules/WorkItem/WorkItemDetails.aspx?workitemId=760043" TargetMode="External" Id="Rbc0cecfc18be4c0b" /><Relationship Type="http://schemas.openxmlformats.org/officeDocument/2006/relationships/hyperlink" Target="http://www.3gpp.org/ftp/tsg_sa/WG2_Arch/TSGS2_128BIS_Sophia_Antipolis/Docs/S2-188569.zip" TargetMode="External" Id="R2bb7b72695fc49da" /><Relationship Type="http://schemas.openxmlformats.org/officeDocument/2006/relationships/hyperlink" Target="http://webapp.etsi.org/teldir/ListPersDetails.asp?PersId=22112" TargetMode="External" Id="R935ddcc305e24046" /><Relationship Type="http://schemas.openxmlformats.org/officeDocument/2006/relationships/hyperlink" Target="http://portal.3gpp.org/ngppapp/CreateTdoc.aspx?mode=view&amp;contributionId=927707" TargetMode="External" Id="R4ca98a6a3bf1457c" /><Relationship Type="http://schemas.openxmlformats.org/officeDocument/2006/relationships/hyperlink" Target="http://portal.3gpp.org/ngppapp/CreateTdoc.aspx?mode=view&amp;contributionId=930037" TargetMode="External" Id="R7384621bd1a34974" /><Relationship Type="http://schemas.openxmlformats.org/officeDocument/2006/relationships/hyperlink" Target="http://portal.3gpp.org/desktopmodules/Release/ReleaseDetails.aspx?releaseId=190" TargetMode="External" Id="Re2df195298ff4a96" /><Relationship Type="http://schemas.openxmlformats.org/officeDocument/2006/relationships/hyperlink" Target="http://portal.3gpp.org/desktopmodules/Specifications/SpecificationDetails.aspx?specificationId=3334" TargetMode="External" Id="R6f533e14002f4462" /><Relationship Type="http://schemas.openxmlformats.org/officeDocument/2006/relationships/hyperlink" Target="http://portal.3gpp.org/desktopmodules/WorkItem/WorkItemDetails.aspx?workitemId=740005" TargetMode="External" Id="R64a8c6407efe4f62" /><Relationship Type="http://schemas.openxmlformats.org/officeDocument/2006/relationships/hyperlink" Target="http://www.3gpp.org/ftp/tsg_sa/WG2_Arch/TSGS2_128BIS_Sophia_Antipolis/Docs/S2-188570.zip" TargetMode="External" Id="Rca9c6f63e4514ec6" /><Relationship Type="http://schemas.openxmlformats.org/officeDocument/2006/relationships/hyperlink" Target="http://webapp.etsi.org/teldir/ListPersDetails.asp?PersId=60945" TargetMode="External" Id="Rf92f68418cb44046" /><Relationship Type="http://schemas.openxmlformats.org/officeDocument/2006/relationships/hyperlink" Target="http://portal.3gpp.org/ngppapp/CreateTdoc.aspx?mode=view&amp;contributionId=928157" TargetMode="External" Id="R9be8eb6744b54c55" /><Relationship Type="http://schemas.openxmlformats.org/officeDocument/2006/relationships/hyperlink" Target="http://portal.3gpp.org/ngppapp/CreateTdoc.aspx?mode=view&amp;contributionId=930041" TargetMode="External" Id="R2c67cc09fc7d4bfe" /><Relationship Type="http://schemas.openxmlformats.org/officeDocument/2006/relationships/hyperlink" Target="http://portal.3gpp.org/desktopmodules/Release/ReleaseDetails.aspx?releaseId=190" TargetMode="External" Id="Rf6f9a9f552af43ea" /><Relationship Type="http://schemas.openxmlformats.org/officeDocument/2006/relationships/hyperlink" Target="http://portal.3gpp.org/desktopmodules/Specifications/SpecificationDetails.aspx?specificationId=3334" TargetMode="External" Id="R3e1ba853a8f94b33" /><Relationship Type="http://schemas.openxmlformats.org/officeDocument/2006/relationships/hyperlink" Target="http://portal.3gpp.org/desktopmodules/WorkItem/WorkItemDetails.aspx?workitemId=740005" TargetMode="External" Id="Rc1bc62861e554dd8" /><Relationship Type="http://schemas.openxmlformats.org/officeDocument/2006/relationships/hyperlink" Target="http://www.3gpp.org/ftp/tsg_sa/WG2_Arch/TSGS2_128BIS_Sophia_Antipolis/Docs/S2-188571.zip" TargetMode="External" Id="R7af059e8515a4d43" /><Relationship Type="http://schemas.openxmlformats.org/officeDocument/2006/relationships/hyperlink" Target="http://webapp.etsi.org/teldir/ListPersDetails.asp?PersId=21207" TargetMode="External" Id="R74e02d5fb3a24420" /><Relationship Type="http://schemas.openxmlformats.org/officeDocument/2006/relationships/hyperlink" Target="http://portal.3gpp.org/ngppapp/CreateTdoc.aspx?mode=view&amp;contributionId=927267" TargetMode="External" Id="R7334f68f1ed74c16" /><Relationship Type="http://schemas.openxmlformats.org/officeDocument/2006/relationships/hyperlink" Target="http://portal.3gpp.org/desktopmodules/Release/ReleaseDetails.aspx?releaseId=191" TargetMode="External" Id="Rcc5cac44f2bc4283" /><Relationship Type="http://schemas.openxmlformats.org/officeDocument/2006/relationships/hyperlink" Target="http://portal.3gpp.org/desktopmodules/Specifications/SpecificationDetails.aspx?specificationId=3489" TargetMode="External" Id="Radf1403eeb824288" /><Relationship Type="http://schemas.openxmlformats.org/officeDocument/2006/relationships/hyperlink" Target="http://portal.3gpp.org/desktopmodules/WorkItem/WorkItemDetails.aspx?workitemId=800055" TargetMode="External" Id="Ra6273a8c86e54c78" /><Relationship Type="http://schemas.openxmlformats.org/officeDocument/2006/relationships/hyperlink" Target="http://webapp.etsi.org/teldir/ListPersDetails.asp?PersId=21207" TargetMode="External" Id="Re563ec34171749b3" /><Relationship Type="http://schemas.openxmlformats.org/officeDocument/2006/relationships/hyperlink" Target="http://portal.3gpp.org/ngppapp/CreateTdoc.aspx?mode=view&amp;contributionId=927268" TargetMode="External" Id="Rcd5ebfcbbb644ba9" /><Relationship Type="http://schemas.openxmlformats.org/officeDocument/2006/relationships/hyperlink" Target="http://portal.3gpp.org/desktopmodules/Release/ReleaseDetails.aspx?releaseId=191" TargetMode="External" Id="R233a792725484494" /><Relationship Type="http://schemas.openxmlformats.org/officeDocument/2006/relationships/hyperlink" Target="http://portal.3gpp.org/desktopmodules/Specifications/SpecificationDetails.aspx?specificationId=3489" TargetMode="External" Id="R7259556c20134baf" /><Relationship Type="http://schemas.openxmlformats.org/officeDocument/2006/relationships/hyperlink" Target="http://portal.3gpp.org/desktopmodules/WorkItem/WorkItemDetails.aspx?workitemId=800055" TargetMode="External" Id="R7c9fbe02293e4f0b" /><Relationship Type="http://schemas.openxmlformats.org/officeDocument/2006/relationships/hyperlink" Target="http://www.3gpp.org/ftp/tsg_sa/WG2_Arch/TSGS2_128BIS_Sophia_Antipolis/Docs/S2-188573.zip" TargetMode="External" Id="Rde7e1a0995e04090" /><Relationship Type="http://schemas.openxmlformats.org/officeDocument/2006/relationships/hyperlink" Target="http://webapp.etsi.org/teldir/ListPersDetails.asp?PersId=54129" TargetMode="External" Id="R9b2872c3235d4fff" /><Relationship Type="http://schemas.openxmlformats.org/officeDocument/2006/relationships/hyperlink" Target="http://portal.3gpp.org/ngppapp/CreateTdoc.aspx?mode=view&amp;contributionId=925359" TargetMode="External" Id="Rf0caaffe21c640a6" /><Relationship Type="http://schemas.openxmlformats.org/officeDocument/2006/relationships/hyperlink" Target="http://portal.3gpp.org/ngppapp/CreateTdoc.aspx?mode=view&amp;contributionId=930132" TargetMode="External" Id="Ra47ed3b5a351433e" /><Relationship Type="http://schemas.openxmlformats.org/officeDocument/2006/relationships/hyperlink" Target="http://portal.3gpp.org/desktopmodules/Release/ReleaseDetails.aspx?releaseId=191" TargetMode="External" Id="R3bebcf9741394d12" /><Relationship Type="http://schemas.openxmlformats.org/officeDocument/2006/relationships/hyperlink" Target="http://portal.3gpp.org/desktopmodules/Specifications/SpecificationDetails.aspx?specificationId=3489" TargetMode="External" Id="R6fb779e40dac4213" /><Relationship Type="http://schemas.openxmlformats.org/officeDocument/2006/relationships/hyperlink" Target="http://portal.3gpp.org/desktopmodules/WorkItem/WorkItemDetails.aspx?workitemId=800055" TargetMode="External" Id="Rbf85754ef10747a4" /><Relationship Type="http://schemas.openxmlformats.org/officeDocument/2006/relationships/hyperlink" Target="http://www.3gpp.org/ftp/tsg_sa/WG2_Arch/TSGS2_128BIS_Sophia_Antipolis/Docs/S2-188574.zip" TargetMode="External" Id="Rdd4db070dcc94fd5" /><Relationship Type="http://schemas.openxmlformats.org/officeDocument/2006/relationships/hyperlink" Target="http://webapp.etsi.org/teldir/ListPersDetails.asp?PersId=70692" TargetMode="External" Id="R548c46eaa3504900" /><Relationship Type="http://schemas.openxmlformats.org/officeDocument/2006/relationships/hyperlink" Target="http://portal.3gpp.org/ngppapp/CreateTdoc.aspx?mode=view&amp;contributionId=928268" TargetMode="External" Id="Rdea44fa7920a4193" /><Relationship Type="http://schemas.openxmlformats.org/officeDocument/2006/relationships/hyperlink" Target="http://portal.3gpp.org/ngppapp/CreateTdoc.aspx?mode=view&amp;contributionId=930083" TargetMode="External" Id="R7f7f63c8f1354c79" /><Relationship Type="http://schemas.openxmlformats.org/officeDocument/2006/relationships/hyperlink" Target="http://portal.3gpp.org/desktopmodules/Release/ReleaseDetails.aspx?releaseId=191" TargetMode="External" Id="R2622692bec534e74" /><Relationship Type="http://schemas.openxmlformats.org/officeDocument/2006/relationships/hyperlink" Target="http://portal.3gpp.org/desktopmodules/Specifications/SpecificationDetails.aspx?specificationId=3489" TargetMode="External" Id="R80e1258685cd4b46" /><Relationship Type="http://schemas.openxmlformats.org/officeDocument/2006/relationships/hyperlink" Target="http://portal.3gpp.org/desktopmodules/WorkItem/WorkItemDetails.aspx?workitemId=800055" TargetMode="External" Id="R7da9d0538b6a4f4d" /><Relationship Type="http://schemas.openxmlformats.org/officeDocument/2006/relationships/hyperlink" Target="http://webapp.etsi.org/teldir/ListPersDetails.asp?PersId=23765" TargetMode="External" Id="Rbe02f5012e734b04" /><Relationship Type="http://schemas.openxmlformats.org/officeDocument/2006/relationships/hyperlink" Target="http://portal.3gpp.org/ngppapp/CreateTdoc.aspx?mode=view&amp;contributionId=928305" TargetMode="External" Id="R66026e402f3f4501" /><Relationship Type="http://schemas.openxmlformats.org/officeDocument/2006/relationships/hyperlink" Target="http://portal.3gpp.org/desktopmodules/Release/ReleaseDetails.aspx?releaseId=191" TargetMode="External" Id="R8e6ac8aed0a240f9" /><Relationship Type="http://schemas.openxmlformats.org/officeDocument/2006/relationships/hyperlink" Target="http://portal.3gpp.org/desktopmodules/Specifications/SpecificationDetails.aspx?specificationId=3489" TargetMode="External" Id="Re45e601cae7e4f47" /><Relationship Type="http://schemas.openxmlformats.org/officeDocument/2006/relationships/hyperlink" Target="http://portal.3gpp.org/desktopmodules/WorkItem/WorkItemDetails.aspx?workitemId=800055" TargetMode="External" Id="R705a2c59213242a3" /><Relationship Type="http://schemas.openxmlformats.org/officeDocument/2006/relationships/hyperlink" Target="http://www.3gpp.org/ftp/tsg_sa/WG2_Arch/TSGS2_128BIS_Sophia_Antipolis/Docs/S2-188576.zip" TargetMode="External" Id="R81e0af5b7cf14923" /><Relationship Type="http://schemas.openxmlformats.org/officeDocument/2006/relationships/hyperlink" Target="http://webapp.etsi.org/teldir/ListPersDetails.asp?PersId=21207" TargetMode="External" Id="Rc5345d4450fa4754" /><Relationship Type="http://schemas.openxmlformats.org/officeDocument/2006/relationships/hyperlink" Target="http://portal.3gpp.org/ngppapp/CreateTdoc.aspx?mode=view&amp;contributionId=927269" TargetMode="External" Id="R9f6b6984367743fc" /><Relationship Type="http://schemas.openxmlformats.org/officeDocument/2006/relationships/hyperlink" Target="http://portal.3gpp.org/ngppapp/CreateTdoc.aspx?mode=view&amp;contributionId=930084" TargetMode="External" Id="Rc407634447934a59" /><Relationship Type="http://schemas.openxmlformats.org/officeDocument/2006/relationships/hyperlink" Target="http://portal.3gpp.org/desktopmodules/Release/ReleaseDetails.aspx?releaseId=191" TargetMode="External" Id="Rcc7e6f342e0f4698" /><Relationship Type="http://schemas.openxmlformats.org/officeDocument/2006/relationships/hyperlink" Target="http://portal.3gpp.org/desktopmodules/Specifications/SpecificationDetails.aspx?specificationId=3489" TargetMode="External" Id="R906cfa85b9ce40ab" /><Relationship Type="http://schemas.openxmlformats.org/officeDocument/2006/relationships/hyperlink" Target="http://portal.3gpp.org/desktopmodules/WorkItem/WorkItemDetails.aspx?workitemId=800055" TargetMode="External" Id="R788982475d0c4dd4" /><Relationship Type="http://schemas.openxmlformats.org/officeDocument/2006/relationships/hyperlink" Target="http://www.3gpp.org/ftp/tsg_sa/WG2_Arch/TSGS2_128BIS_Sophia_Antipolis/Docs/S2-188577.zip" TargetMode="External" Id="R18a48fd69d32441e" /><Relationship Type="http://schemas.openxmlformats.org/officeDocument/2006/relationships/hyperlink" Target="http://webapp.etsi.org/teldir/ListPersDetails.asp?PersId=68713" TargetMode="External" Id="R9f2d262da0e44937" /><Relationship Type="http://schemas.openxmlformats.org/officeDocument/2006/relationships/hyperlink" Target="http://portal.3gpp.org/ngppapp/CreateTdoc.aspx?mode=view&amp;contributionId=927204" TargetMode="External" Id="R2993a79678704b65" /><Relationship Type="http://schemas.openxmlformats.org/officeDocument/2006/relationships/hyperlink" Target="http://portal.3gpp.org/ngppapp/CreateTdoc.aspx?mode=view&amp;contributionId=928976" TargetMode="External" Id="Red886ab0255140ed" /><Relationship Type="http://schemas.openxmlformats.org/officeDocument/2006/relationships/hyperlink" Target="http://portal.3gpp.org/desktopmodules/Release/ReleaseDetails.aspx?releaseId=191" TargetMode="External" Id="R9da9b9facdc946eb" /><Relationship Type="http://schemas.openxmlformats.org/officeDocument/2006/relationships/hyperlink" Target="http://www.3gpp.org/ftp/tsg_sa/WG2_Arch/TSGS2_128BIS_Sophia_Antipolis/Docs/S2-188578.zip" TargetMode="External" Id="Ra2f29a8fc67543c7" /><Relationship Type="http://schemas.openxmlformats.org/officeDocument/2006/relationships/hyperlink" Target="http://webapp.etsi.org/teldir/ListPersDetails.asp?PersId=68713" TargetMode="External" Id="R6b9563aaa45f434f" /><Relationship Type="http://schemas.openxmlformats.org/officeDocument/2006/relationships/hyperlink" Target="http://portal.3gpp.org/ngppapp/CreateTdoc.aspx?mode=view&amp;contributionId=928975" TargetMode="External" Id="Rb735610f94eb48e3" /><Relationship Type="http://schemas.openxmlformats.org/officeDocument/2006/relationships/hyperlink" Target="http://portal.3gpp.org/ngppapp/CreateTdoc.aspx?mode=view&amp;contributionId=930148" TargetMode="External" Id="R030f8841170a4ee2" /><Relationship Type="http://schemas.openxmlformats.org/officeDocument/2006/relationships/hyperlink" Target="http://portal.3gpp.org/desktopmodules/Release/ReleaseDetails.aspx?releaseId=191" TargetMode="External" Id="R8f457dcc75394022" /><Relationship Type="http://schemas.openxmlformats.org/officeDocument/2006/relationships/hyperlink" Target="http://www.3gpp.org/ftp/tsg_sa/WG2_Arch/TSGS2_128BIS_Sophia_Antipolis/Docs/S2-188579.zip" TargetMode="External" Id="Rb2968ac8184f46a1" /><Relationship Type="http://schemas.openxmlformats.org/officeDocument/2006/relationships/hyperlink" Target="http://webapp.etsi.org/teldir/ListPersDetails.asp?PersId=60945" TargetMode="External" Id="Ref6e1ebeb12340dd" /><Relationship Type="http://schemas.openxmlformats.org/officeDocument/2006/relationships/hyperlink" Target="http://portal.3gpp.org/ngppapp/CreateTdoc.aspx?mode=view&amp;contributionId=928394" TargetMode="External" Id="Rac6413bb7cc941cb" /><Relationship Type="http://schemas.openxmlformats.org/officeDocument/2006/relationships/hyperlink" Target="http://portal.3gpp.org/ngppapp/CreateTdoc.aspx?mode=view&amp;contributionId=930149" TargetMode="External" Id="Ra38a8b4c836c43d2" /><Relationship Type="http://schemas.openxmlformats.org/officeDocument/2006/relationships/hyperlink" Target="http://portal.3gpp.org/desktopmodules/Release/ReleaseDetails.aspx?releaseId=191" TargetMode="External" Id="R4f0f129d2481435c" /><Relationship Type="http://schemas.openxmlformats.org/officeDocument/2006/relationships/hyperlink" Target="http://portal.3gpp.org/desktopmodules/Specifications/SpecificationDetails.aspx?specificationId=3249" TargetMode="External" Id="R069ae0cf08104c37" /><Relationship Type="http://schemas.openxmlformats.org/officeDocument/2006/relationships/hyperlink" Target="http://portal.3gpp.org/desktopmodules/WorkItem/WorkItemDetails.aspx?workitemId=760044" TargetMode="External" Id="Rf34f5462fa194a11" /><Relationship Type="http://schemas.openxmlformats.org/officeDocument/2006/relationships/hyperlink" Target="http://www.3gpp.org/ftp/tsg_sa/WG2_Arch/TSGS2_128BIS_Sophia_Antipolis/Docs/S2-188580.zip" TargetMode="External" Id="R820395a54c1e492b" /><Relationship Type="http://schemas.openxmlformats.org/officeDocument/2006/relationships/hyperlink" Target="http://webapp.etsi.org/teldir/ListPersDetails.asp?PersId=68713" TargetMode="External" Id="R7e58fba9e9514700" /><Relationship Type="http://schemas.openxmlformats.org/officeDocument/2006/relationships/hyperlink" Target="http://portal.3gpp.org/ngppapp/CreateTdoc.aspx?mode=view&amp;contributionId=919616" TargetMode="External" Id="R94d392f09a0745f6" /><Relationship Type="http://schemas.openxmlformats.org/officeDocument/2006/relationships/hyperlink" Target="http://portal.3gpp.org/desktopmodules/Release/ReleaseDetails.aspx?releaseId=191" TargetMode="External" Id="Re2337a219c08450c" /><Relationship Type="http://schemas.openxmlformats.org/officeDocument/2006/relationships/hyperlink" Target="http://portal.3gpp.org/desktopmodules/Specifications/SpecificationDetails.aspx?specificationId=3249" TargetMode="External" Id="Rdb64398ca442462c" /><Relationship Type="http://schemas.openxmlformats.org/officeDocument/2006/relationships/hyperlink" Target="http://portal.3gpp.org/desktopmodules/WorkItem/WorkItemDetails.aspx?workitemId=760044" TargetMode="External" Id="Rfcec8163fd4e46af" /><Relationship Type="http://schemas.openxmlformats.org/officeDocument/2006/relationships/hyperlink" Target="http://www.3gpp.org/ftp/tsg_sa/WG2_Arch/TSGS2_128BIS_Sophia_Antipolis/Docs/S2-188581.zip" TargetMode="External" Id="R74f9308e17b747e4" /><Relationship Type="http://schemas.openxmlformats.org/officeDocument/2006/relationships/hyperlink" Target="http://webapp.etsi.org/teldir/ListPersDetails.asp?PersId=68713" TargetMode="External" Id="Rcd9f874d2c454afa" /><Relationship Type="http://schemas.openxmlformats.org/officeDocument/2006/relationships/hyperlink" Target="http://portal.3gpp.org/ngppapp/CreateTdoc.aspx?mode=view&amp;contributionId=919618" TargetMode="External" Id="R5e721baa5d9f4e8e" /><Relationship Type="http://schemas.openxmlformats.org/officeDocument/2006/relationships/hyperlink" Target="http://portal.3gpp.org/desktopmodules/Release/ReleaseDetails.aspx?releaseId=191" TargetMode="External" Id="Ra047f73f22c14106" /><Relationship Type="http://schemas.openxmlformats.org/officeDocument/2006/relationships/hyperlink" Target="http://portal.3gpp.org/desktopmodules/Specifications/SpecificationDetails.aspx?specificationId=3249" TargetMode="External" Id="R6ca6162ec5ed4185" /><Relationship Type="http://schemas.openxmlformats.org/officeDocument/2006/relationships/hyperlink" Target="http://portal.3gpp.org/desktopmodules/WorkItem/WorkItemDetails.aspx?workitemId=760044" TargetMode="External" Id="R814c24254c014c39" /><Relationship Type="http://schemas.openxmlformats.org/officeDocument/2006/relationships/hyperlink" Target="http://www.3gpp.org/ftp/tsg_sa/WG2_Arch/TSGS2_128BIS_Sophia_Antipolis/Docs/S2-188582.zip" TargetMode="External" Id="R672396c609ab4375" /><Relationship Type="http://schemas.openxmlformats.org/officeDocument/2006/relationships/hyperlink" Target="http://webapp.etsi.org/teldir/ListPersDetails.asp?PersId=49483" TargetMode="External" Id="Rf0512b15c8d7430e" /><Relationship Type="http://schemas.openxmlformats.org/officeDocument/2006/relationships/hyperlink" Target="http://portal.3gpp.org/ngppapp/CreateTdoc.aspx?mode=view&amp;contributionId=928077" TargetMode="External" Id="Rc025398a0bd04447" /><Relationship Type="http://schemas.openxmlformats.org/officeDocument/2006/relationships/hyperlink" Target="http://portal.3gpp.org/desktopmodules/Release/ReleaseDetails.aspx?releaseId=191" TargetMode="External" Id="R2e470fb0798d4dc1" /><Relationship Type="http://schemas.openxmlformats.org/officeDocument/2006/relationships/hyperlink" Target="http://portal.3gpp.org/desktopmodules/Specifications/SpecificationDetails.aspx?specificationId=3249" TargetMode="External" Id="Rcf921e457a494918" /><Relationship Type="http://schemas.openxmlformats.org/officeDocument/2006/relationships/hyperlink" Target="http://portal.3gpp.org/desktopmodules/WorkItem/WorkItemDetails.aspx?workitemId=760044" TargetMode="External" Id="Raa1eabef7c5b4168" /><Relationship Type="http://schemas.openxmlformats.org/officeDocument/2006/relationships/hyperlink" Target="http://www.3gpp.org/ftp/tsg_sa/WG2_Arch/TSGS2_128BIS_Sophia_Antipolis/Docs/S2-188583.zip" TargetMode="External" Id="R348b332109614d83" /><Relationship Type="http://schemas.openxmlformats.org/officeDocument/2006/relationships/hyperlink" Target="http://webapp.etsi.org/teldir/ListPersDetails.asp?PersId=59177" TargetMode="External" Id="R69a720f3f36c4644" /><Relationship Type="http://schemas.openxmlformats.org/officeDocument/2006/relationships/hyperlink" Target="http://portal.3gpp.org/ngppapp/CreateTdoc.aspx?mode=view&amp;contributionId=928050" TargetMode="External" Id="Rb1c9936058384eb5" /><Relationship Type="http://schemas.openxmlformats.org/officeDocument/2006/relationships/hyperlink" Target="http://portal.3gpp.org/desktopmodules/Release/ReleaseDetails.aspx?releaseId=191" TargetMode="External" Id="R9b1a9ae44f1d4433" /><Relationship Type="http://schemas.openxmlformats.org/officeDocument/2006/relationships/hyperlink" Target="http://portal.3gpp.org/desktopmodules/Specifications/SpecificationDetails.aspx?specificationId=3249" TargetMode="External" Id="R22b4afbb36964189" /><Relationship Type="http://schemas.openxmlformats.org/officeDocument/2006/relationships/hyperlink" Target="http://portal.3gpp.org/desktopmodules/WorkItem/WorkItemDetails.aspx?workitemId=760044" TargetMode="External" Id="R44132dc08dfc4ef6" /><Relationship Type="http://schemas.openxmlformats.org/officeDocument/2006/relationships/hyperlink" Target="http://www.3gpp.org/ftp/tsg_sa/WG2_Arch/TSGS2_128BIS_Sophia_Antipolis/Docs/S2-188584.zip" TargetMode="External" Id="R28bc59d9f34149d5" /><Relationship Type="http://schemas.openxmlformats.org/officeDocument/2006/relationships/hyperlink" Target="http://webapp.etsi.org/teldir/ListPersDetails.asp?PersId=60945" TargetMode="External" Id="R989e3346929c4c21" /><Relationship Type="http://schemas.openxmlformats.org/officeDocument/2006/relationships/hyperlink" Target="http://portal.3gpp.org/ngppapp/CreateTdoc.aspx?mode=view&amp;contributionId=928401" TargetMode="External" Id="R18bab0c75cac4184" /><Relationship Type="http://schemas.openxmlformats.org/officeDocument/2006/relationships/hyperlink" Target="http://portal.3gpp.org/desktopmodules/Release/ReleaseDetails.aspx?releaseId=191" TargetMode="External" Id="Rf75708ec3532473f" /><Relationship Type="http://schemas.openxmlformats.org/officeDocument/2006/relationships/hyperlink" Target="http://portal.3gpp.org/desktopmodules/Specifications/SpecificationDetails.aspx?specificationId=3249" TargetMode="External" Id="R2dda0cf8f100471e" /><Relationship Type="http://schemas.openxmlformats.org/officeDocument/2006/relationships/hyperlink" Target="http://portal.3gpp.org/desktopmodules/WorkItem/WorkItemDetails.aspx?workitemId=760044" TargetMode="External" Id="R1b333a1a81d64ca9" /><Relationship Type="http://schemas.openxmlformats.org/officeDocument/2006/relationships/hyperlink" Target="http://www.3gpp.org/ftp/tsg_sa/WG2_Arch/TSGS2_128BIS_Sophia_Antipolis/Docs/S2-188585.zip" TargetMode="External" Id="R2c55a5a4e5e54f1a" /><Relationship Type="http://schemas.openxmlformats.org/officeDocument/2006/relationships/hyperlink" Target="http://webapp.etsi.org/teldir/ListPersDetails.asp?PersId=38203" TargetMode="External" Id="Ra0352f06114c4ba9" /><Relationship Type="http://schemas.openxmlformats.org/officeDocument/2006/relationships/hyperlink" Target="http://portal.3gpp.org/ngppapp/CreateTdoc.aspx?mode=view&amp;contributionId=926176" TargetMode="External" Id="Rba82a5a220484592" /><Relationship Type="http://schemas.openxmlformats.org/officeDocument/2006/relationships/hyperlink" Target="http://portal.3gpp.org/desktopmodules/Release/ReleaseDetails.aspx?releaseId=191" TargetMode="External" Id="R29be9faba90b485d" /><Relationship Type="http://schemas.openxmlformats.org/officeDocument/2006/relationships/hyperlink" Target="http://portal.3gpp.org/desktopmodules/Specifications/SpecificationDetails.aspx?specificationId=3484" TargetMode="External" Id="R584e59a3a6e04f88" /><Relationship Type="http://schemas.openxmlformats.org/officeDocument/2006/relationships/hyperlink" Target="http://portal.3gpp.org/desktopmodules/WorkItem/WorkItemDetails.aspx?workitemId=800025" TargetMode="External" Id="Ra035a5fd484240d1" /><Relationship Type="http://schemas.openxmlformats.org/officeDocument/2006/relationships/hyperlink" Target="http://www.3gpp.org/ftp/tsg_sa/WG2_Arch/TSGS2_128BIS_Sophia_Antipolis/Docs/S2-188586.zip" TargetMode="External" Id="R5b148f0aa483464d" /><Relationship Type="http://schemas.openxmlformats.org/officeDocument/2006/relationships/hyperlink" Target="http://webapp.etsi.org/teldir/ListPersDetails.asp?PersId=60945" TargetMode="External" Id="R4eb7ea93d3d54f5d" /><Relationship Type="http://schemas.openxmlformats.org/officeDocument/2006/relationships/hyperlink" Target="http://portal.3gpp.org/ngppapp/CreateTdoc.aspx?mode=view&amp;contributionId=928158" TargetMode="External" Id="Rcbeb4afbc80a4931" /><Relationship Type="http://schemas.openxmlformats.org/officeDocument/2006/relationships/hyperlink" Target="http://portal.3gpp.org/desktopmodules/Release/ReleaseDetails.aspx?releaseId=191" TargetMode="External" Id="R21d309406ed646ec" /><Relationship Type="http://schemas.openxmlformats.org/officeDocument/2006/relationships/hyperlink" Target="http://portal.3gpp.org/desktopmodules/Specifications/SpecificationDetails.aspx?specificationId=3484" TargetMode="External" Id="R05bffaa3a2974e48" /><Relationship Type="http://schemas.openxmlformats.org/officeDocument/2006/relationships/hyperlink" Target="http://portal.3gpp.org/desktopmodules/WorkItem/WorkItemDetails.aspx?workitemId=800025" TargetMode="External" Id="Rab7af3b919234641" /><Relationship Type="http://schemas.openxmlformats.org/officeDocument/2006/relationships/hyperlink" Target="http://www.3gpp.org/ftp/tsg_sa/WG2_Arch/TSGS2_128BIS_Sophia_Antipolis/Docs/S2-188587.zip" TargetMode="External" Id="Rabff4216a0714db1" /><Relationship Type="http://schemas.openxmlformats.org/officeDocument/2006/relationships/hyperlink" Target="http://webapp.etsi.org/teldir/ListPersDetails.asp?PersId=59112" TargetMode="External" Id="R3c6e0f038ce74bfe" /><Relationship Type="http://schemas.openxmlformats.org/officeDocument/2006/relationships/hyperlink" Target="http://portal.3gpp.org/ngppapp/CreateTdoc.aspx?mode=view&amp;contributionId=927433" TargetMode="External" Id="R627f71e625e64d8f" /><Relationship Type="http://schemas.openxmlformats.org/officeDocument/2006/relationships/hyperlink" Target="http://portal.3gpp.org/desktopmodules/Release/ReleaseDetails.aspx?releaseId=191" TargetMode="External" Id="Raae2fdae5159417d" /><Relationship Type="http://schemas.openxmlformats.org/officeDocument/2006/relationships/hyperlink" Target="http://portal.3gpp.org/desktopmodules/Specifications/SpecificationDetails.aspx?specificationId=3484" TargetMode="External" Id="Re0494c1c03df4718" /><Relationship Type="http://schemas.openxmlformats.org/officeDocument/2006/relationships/hyperlink" Target="http://portal.3gpp.org/desktopmodules/WorkItem/WorkItemDetails.aspx?workitemId=800025" TargetMode="External" Id="R998e9b22b92d47ec" /><Relationship Type="http://schemas.openxmlformats.org/officeDocument/2006/relationships/hyperlink" Target="http://www.3gpp.org/ftp/tsg_sa/WG2_Arch/TSGS2_128BIS_Sophia_Antipolis/Docs/S2-188588.zip" TargetMode="External" Id="R67b8ca16c0ee4c76" /><Relationship Type="http://schemas.openxmlformats.org/officeDocument/2006/relationships/hyperlink" Target="http://webapp.etsi.org/teldir/ListPersDetails.asp?PersId=57197" TargetMode="External" Id="R14d450211bdf4907" /><Relationship Type="http://schemas.openxmlformats.org/officeDocument/2006/relationships/hyperlink" Target="http://portal.3gpp.org/ngppapp/CreateTdoc.aspx?mode=view&amp;contributionId=927833" TargetMode="External" Id="R33f3170abd474059" /><Relationship Type="http://schemas.openxmlformats.org/officeDocument/2006/relationships/hyperlink" Target="http://portal.3gpp.org/ngppapp/CreateTdoc.aspx?mode=view&amp;contributionId=929898" TargetMode="External" Id="Rdc5f829ca4e347be" /><Relationship Type="http://schemas.openxmlformats.org/officeDocument/2006/relationships/hyperlink" Target="http://portal.3gpp.org/desktopmodules/Release/ReleaseDetails.aspx?releaseId=191" TargetMode="External" Id="R92b1e8f3fcb24814" /><Relationship Type="http://schemas.openxmlformats.org/officeDocument/2006/relationships/hyperlink" Target="http://portal.3gpp.org/desktopmodules/Specifications/SpecificationDetails.aspx?specificationId=3484" TargetMode="External" Id="Rb3b02fe69eab49e3" /><Relationship Type="http://schemas.openxmlformats.org/officeDocument/2006/relationships/hyperlink" Target="http://portal.3gpp.org/desktopmodules/WorkItem/WorkItemDetails.aspx?workitemId=800025" TargetMode="External" Id="R81a49a330a934a57" /><Relationship Type="http://schemas.openxmlformats.org/officeDocument/2006/relationships/hyperlink" Target="http://www.3gpp.org/ftp/tsg_sa/WG2_Arch/TSGS2_128BIS_Sophia_Antipolis/Docs/S2-188589.zip" TargetMode="External" Id="R77b145c5192e43a1" /><Relationship Type="http://schemas.openxmlformats.org/officeDocument/2006/relationships/hyperlink" Target="http://webapp.etsi.org/teldir/ListPersDetails.asp?PersId=45073" TargetMode="External" Id="R18ccfa41a064490e" /><Relationship Type="http://schemas.openxmlformats.org/officeDocument/2006/relationships/hyperlink" Target="http://portal.3gpp.org/ngppapp/CreateTdoc.aspx?mode=view&amp;contributionId=928046" TargetMode="External" Id="Rf4b5206ea99d4210" /><Relationship Type="http://schemas.openxmlformats.org/officeDocument/2006/relationships/hyperlink" Target="http://portal.3gpp.org/ngppapp/CreateTdoc.aspx?mode=view&amp;contributionId=929900" TargetMode="External" Id="Rac6bc698933340b9" /><Relationship Type="http://schemas.openxmlformats.org/officeDocument/2006/relationships/hyperlink" Target="http://portal.3gpp.org/desktopmodules/Release/ReleaseDetails.aspx?releaseId=191" TargetMode="External" Id="Re8e29b56059d4ad6" /><Relationship Type="http://schemas.openxmlformats.org/officeDocument/2006/relationships/hyperlink" Target="http://portal.3gpp.org/desktopmodules/Specifications/SpecificationDetails.aspx?specificationId=3484" TargetMode="External" Id="R36500d3917f14706" /><Relationship Type="http://schemas.openxmlformats.org/officeDocument/2006/relationships/hyperlink" Target="http://portal.3gpp.org/desktopmodules/WorkItem/WorkItemDetails.aspx?workitemId=800025" TargetMode="External" Id="R24058ab5f07d4454" /><Relationship Type="http://schemas.openxmlformats.org/officeDocument/2006/relationships/hyperlink" Target="http://www.3gpp.org/ftp/tsg_sa/WG2_Arch/TSGS2_128BIS_Sophia_Antipolis/Docs/S2-188590.zip" TargetMode="External" Id="Ra0177577d7fd4034" /><Relationship Type="http://schemas.openxmlformats.org/officeDocument/2006/relationships/hyperlink" Target="http://webapp.etsi.org/teldir/ListPersDetails.asp?PersId=62551" TargetMode="External" Id="R2d4d240455b3425a" /><Relationship Type="http://schemas.openxmlformats.org/officeDocument/2006/relationships/hyperlink" Target="http://portal.3gpp.org/ngppapp/CreateTdoc.aspx?mode=view&amp;contributionId=926185" TargetMode="External" Id="R42cd19d404d54f71" /><Relationship Type="http://schemas.openxmlformats.org/officeDocument/2006/relationships/hyperlink" Target="http://portal.3gpp.org/ngppapp/CreateTdoc.aspx?mode=view&amp;contributionId=930141" TargetMode="External" Id="Raf958df0094b4a63" /><Relationship Type="http://schemas.openxmlformats.org/officeDocument/2006/relationships/hyperlink" Target="http://portal.3gpp.org/desktopmodules/Release/ReleaseDetails.aspx?releaseId=191" TargetMode="External" Id="R9c927b918c3e45a4" /><Relationship Type="http://schemas.openxmlformats.org/officeDocument/2006/relationships/hyperlink" Target="http://portal.3gpp.org/desktopmodules/Specifications/SpecificationDetails.aspx?specificationId=3484" TargetMode="External" Id="R0e9c88732c044fb1" /><Relationship Type="http://schemas.openxmlformats.org/officeDocument/2006/relationships/hyperlink" Target="http://portal.3gpp.org/desktopmodules/WorkItem/WorkItemDetails.aspx?workitemId=800025" TargetMode="External" Id="R95646451429d430a" /><Relationship Type="http://schemas.openxmlformats.org/officeDocument/2006/relationships/hyperlink" Target="http://www.3gpp.org/ftp/tsg_sa/WG2_Arch/TSGS2_128BIS_Sophia_Antipolis/Docs/S2-188591.zip" TargetMode="External" Id="Rf90134f169834626" /><Relationship Type="http://schemas.openxmlformats.org/officeDocument/2006/relationships/hyperlink" Target="http://webapp.etsi.org/teldir/ListPersDetails.asp?PersId=74585" TargetMode="External" Id="R3638ce5e40694c71" /><Relationship Type="http://schemas.openxmlformats.org/officeDocument/2006/relationships/hyperlink" Target="http://portal.3gpp.org/ngppapp/CreateTdoc.aspx?mode=view&amp;contributionId=927982" TargetMode="External" Id="R833764294f90415a" /><Relationship Type="http://schemas.openxmlformats.org/officeDocument/2006/relationships/hyperlink" Target="http://portal.3gpp.org/ngppapp/CreateTdoc.aspx?mode=view&amp;contributionId=929899" TargetMode="External" Id="R1878562f4cfd44b9" /><Relationship Type="http://schemas.openxmlformats.org/officeDocument/2006/relationships/hyperlink" Target="http://portal.3gpp.org/desktopmodules/Release/ReleaseDetails.aspx?releaseId=191" TargetMode="External" Id="R42c7b0d83da7449d" /><Relationship Type="http://schemas.openxmlformats.org/officeDocument/2006/relationships/hyperlink" Target="http://portal.3gpp.org/desktopmodules/Specifications/SpecificationDetails.aspx?specificationId=3484" TargetMode="External" Id="R3d05a1f3fb53457a" /><Relationship Type="http://schemas.openxmlformats.org/officeDocument/2006/relationships/hyperlink" Target="http://portal.3gpp.org/desktopmodules/WorkItem/WorkItemDetails.aspx?workitemId=800025" TargetMode="External" Id="R3e17a91a635b4ada" /><Relationship Type="http://schemas.openxmlformats.org/officeDocument/2006/relationships/hyperlink" Target="http://www.3gpp.org/ftp/tsg_sa/WG2_Arch/TSGS2_128BIS_Sophia_Antipolis/Docs/S2-188592.zip" TargetMode="External" Id="Rfc5a1750c13342af" /><Relationship Type="http://schemas.openxmlformats.org/officeDocument/2006/relationships/hyperlink" Target="http://webapp.etsi.org/teldir/ListPersDetails.asp?PersId=21207" TargetMode="External" Id="Rdb102312ac294631" /><Relationship Type="http://schemas.openxmlformats.org/officeDocument/2006/relationships/hyperlink" Target="http://portal.3gpp.org/ngppapp/CreateTdoc.aspx?mode=view&amp;contributionId=927247" TargetMode="External" Id="R633c9aaaae7041ed" /><Relationship Type="http://schemas.openxmlformats.org/officeDocument/2006/relationships/hyperlink" Target="http://portal.3gpp.org/ngppapp/CreateTdoc.aspx?mode=view&amp;contributionId=929901" TargetMode="External" Id="R671119cc397e4a5a" /><Relationship Type="http://schemas.openxmlformats.org/officeDocument/2006/relationships/hyperlink" Target="http://portal.3gpp.org/desktopmodules/Release/ReleaseDetails.aspx?releaseId=191" TargetMode="External" Id="R6d86d1243a07450e" /><Relationship Type="http://schemas.openxmlformats.org/officeDocument/2006/relationships/hyperlink" Target="http://portal.3gpp.org/desktopmodules/Specifications/SpecificationDetails.aspx?specificationId=3484" TargetMode="External" Id="R16ef7bd1a3b9433a" /><Relationship Type="http://schemas.openxmlformats.org/officeDocument/2006/relationships/hyperlink" Target="http://portal.3gpp.org/desktopmodules/WorkItem/WorkItemDetails.aspx?workitemId=800025" TargetMode="External" Id="R1b988a6b3158478e" /><Relationship Type="http://schemas.openxmlformats.org/officeDocument/2006/relationships/hyperlink" Target="http://www.3gpp.org/ftp/tsg_sa/WG2_Arch/TSGS2_128BIS_Sophia_Antipolis/Docs/S2-188593.zip" TargetMode="External" Id="R985c98692d5c4b88" /><Relationship Type="http://schemas.openxmlformats.org/officeDocument/2006/relationships/hyperlink" Target="http://webapp.etsi.org/teldir/ListPersDetails.asp?PersId=25668" TargetMode="External" Id="Rb50ab2412a00430a" /><Relationship Type="http://schemas.openxmlformats.org/officeDocument/2006/relationships/hyperlink" Target="http://portal.3gpp.org/ngppapp/CreateTdoc.aspx?mode=view&amp;contributionId=928422" TargetMode="External" Id="Ra52002e0ad354947" /><Relationship Type="http://schemas.openxmlformats.org/officeDocument/2006/relationships/hyperlink" Target="http://portal.3gpp.org/desktopmodules/Release/ReleaseDetails.aspx?releaseId=191" TargetMode="External" Id="Rac259713176b4f20" /><Relationship Type="http://schemas.openxmlformats.org/officeDocument/2006/relationships/hyperlink" Target="http://portal.3gpp.org/desktopmodules/Specifications/SpecificationDetails.aspx?specificationId=3409" TargetMode="External" Id="R8d4cd96235734c76" /><Relationship Type="http://schemas.openxmlformats.org/officeDocument/2006/relationships/hyperlink" Target="http://portal.3gpp.org/desktopmodules/WorkItem/WorkItemDetails.aspx?workitemId=780028" TargetMode="External" Id="R259738a50b7b4987" /><Relationship Type="http://schemas.openxmlformats.org/officeDocument/2006/relationships/hyperlink" Target="http://www.3gpp.org/ftp/tsg_sa/WG2_Arch/TSGS2_128BIS_Sophia_Antipolis/Docs/S2-188594.zip" TargetMode="External" Id="R636399e0dcb04dd8" /><Relationship Type="http://schemas.openxmlformats.org/officeDocument/2006/relationships/hyperlink" Target="http://webapp.etsi.org/teldir/ListPersDetails.asp?PersId=60945" TargetMode="External" Id="R2783f3a78a774c8c" /><Relationship Type="http://schemas.openxmlformats.org/officeDocument/2006/relationships/hyperlink" Target="http://portal.3gpp.org/ngppapp/CreateTdoc.aspx?mode=view&amp;contributionId=928265" TargetMode="External" Id="Rb845621dae324eb0" /><Relationship Type="http://schemas.openxmlformats.org/officeDocument/2006/relationships/hyperlink" Target="http://portal.3gpp.org/ngppapp/CreateTdoc.aspx?mode=view&amp;contributionId=929903" TargetMode="External" Id="R59862e32609a48fe" /><Relationship Type="http://schemas.openxmlformats.org/officeDocument/2006/relationships/hyperlink" Target="http://portal.3gpp.org/desktopmodules/Release/ReleaseDetails.aspx?releaseId=191" TargetMode="External" Id="R2287967d2cc4489f" /><Relationship Type="http://schemas.openxmlformats.org/officeDocument/2006/relationships/hyperlink" Target="http://portal.3gpp.org/desktopmodules/Specifications/SpecificationDetails.aspx?specificationId=3409" TargetMode="External" Id="Rbda47fbc986a4250" /><Relationship Type="http://schemas.openxmlformats.org/officeDocument/2006/relationships/hyperlink" Target="http://portal.3gpp.org/desktopmodules/WorkItem/WorkItemDetails.aspx?workitemId=780028" TargetMode="External" Id="Ra60c734a33ea4e5c" /><Relationship Type="http://schemas.openxmlformats.org/officeDocument/2006/relationships/hyperlink" Target="http://www.3gpp.org/ftp/tsg_sa/WG2_Arch/TSGS2_128BIS_Sophia_Antipolis/Docs/S2-188595.zip" TargetMode="External" Id="Rc4a3fe7ae7fa4e17" /><Relationship Type="http://schemas.openxmlformats.org/officeDocument/2006/relationships/hyperlink" Target="http://webapp.etsi.org/teldir/ListPersDetails.asp?PersId=60945" TargetMode="External" Id="Ra5733e4b88ed4298" /><Relationship Type="http://schemas.openxmlformats.org/officeDocument/2006/relationships/hyperlink" Target="http://portal.3gpp.org/ngppapp/CreateTdoc.aspx?mode=view&amp;contributionId=928512" TargetMode="External" Id="R132fb00b00d74190" /><Relationship Type="http://schemas.openxmlformats.org/officeDocument/2006/relationships/hyperlink" Target="http://portal.3gpp.org/ngppapp/CreateTdoc.aspx?mode=view&amp;contributionId=929904" TargetMode="External" Id="R5380871cd584469c" /><Relationship Type="http://schemas.openxmlformats.org/officeDocument/2006/relationships/hyperlink" Target="http://portal.3gpp.org/desktopmodules/Release/ReleaseDetails.aspx?releaseId=191" TargetMode="External" Id="R1d99b2b615184a72" /><Relationship Type="http://schemas.openxmlformats.org/officeDocument/2006/relationships/hyperlink" Target="http://portal.3gpp.org/desktopmodules/Specifications/SpecificationDetails.aspx?specificationId=3409" TargetMode="External" Id="R4b30d8ddc25f4bc2" /><Relationship Type="http://schemas.openxmlformats.org/officeDocument/2006/relationships/hyperlink" Target="http://portal.3gpp.org/desktopmodules/WorkItem/WorkItemDetails.aspx?workitemId=780028" TargetMode="External" Id="R07280582b283430d" /><Relationship Type="http://schemas.openxmlformats.org/officeDocument/2006/relationships/hyperlink" Target="http://www.3gpp.org/ftp/tsg_sa/WG2_Arch/TSGS2_128BIS_Sophia_Antipolis/Docs/S2-188596.zip" TargetMode="External" Id="R7c5298e68efa45c9" /><Relationship Type="http://schemas.openxmlformats.org/officeDocument/2006/relationships/hyperlink" Target="http://webapp.etsi.org/teldir/ListPersDetails.asp?PersId=25668" TargetMode="External" Id="Rdbf93ae38d5c4b90" /><Relationship Type="http://schemas.openxmlformats.org/officeDocument/2006/relationships/hyperlink" Target="http://portal.3gpp.org/ngppapp/CreateTdoc.aspx?mode=view&amp;contributionId=928169" TargetMode="External" Id="R316a2c1499e64a96" /><Relationship Type="http://schemas.openxmlformats.org/officeDocument/2006/relationships/hyperlink" Target="http://portal.3gpp.org/ngppapp/CreateTdoc.aspx?mode=view&amp;contributionId=929905" TargetMode="External" Id="Raa01150a6c884b89" /><Relationship Type="http://schemas.openxmlformats.org/officeDocument/2006/relationships/hyperlink" Target="http://portal.3gpp.org/desktopmodules/Release/ReleaseDetails.aspx?releaseId=191" TargetMode="External" Id="Rc558069e531e46c0" /><Relationship Type="http://schemas.openxmlformats.org/officeDocument/2006/relationships/hyperlink" Target="http://portal.3gpp.org/desktopmodules/Specifications/SpecificationDetails.aspx?specificationId=3409" TargetMode="External" Id="R9dc8b3d7d16c456a" /><Relationship Type="http://schemas.openxmlformats.org/officeDocument/2006/relationships/hyperlink" Target="http://portal.3gpp.org/desktopmodules/WorkItem/WorkItemDetails.aspx?workitemId=780028" TargetMode="External" Id="Rfab3fafc9f904fb8" /><Relationship Type="http://schemas.openxmlformats.org/officeDocument/2006/relationships/hyperlink" Target="http://www.3gpp.org/ftp/tsg_sa/WG2_Arch/TSGS2_128BIS_Sophia_Antipolis/Docs/S2-188597.zip" TargetMode="External" Id="R972f0400c22e482e" /><Relationship Type="http://schemas.openxmlformats.org/officeDocument/2006/relationships/hyperlink" Target="http://webapp.etsi.org/teldir/ListPersDetails.asp?PersId=40862" TargetMode="External" Id="R4fb85b1cb38f482b" /><Relationship Type="http://schemas.openxmlformats.org/officeDocument/2006/relationships/hyperlink" Target="http://portal.3gpp.org/ngppapp/CreateTdoc.aspx?mode=view&amp;contributionId=928287" TargetMode="External" Id="R6672d5d8a6ab490a" /><Relationship Type="http://schemas.openxmlformats.org/officeDocument/2006/relationships/hyperlink" Target="http://portal.3gpp.org/ngppapp/CreateTdoc.aspx?mode=view&amp;contributionId=929906" TargetMode="External" Id="R1fcf4bb162ae461e" /><Relationship Type="http://schemas.openxmlformats.org/officeDocument/2006/relationships/hyperlink" Target="http://portal.3gpp.org/desktopmodules/Release/ReleaseDetails.aspx?releaseId=191" TargetMode="External" Id="Rd919f4f008414f07" /><Relationship Type="http://schemas.openxmlformats.org/officeDocument/2006/relationships/hyperlink" Target="http://portal.3gpp.org/desktopmodules/Specifications/SpecificationDetails.aspx?specificationId=3409" TargetMode="External" Id="R84e7cda3d7274fcd" /><Relationship Type="http://schemas.openxmlformats.org/officeDocument/2006/relationships/hyperlink" Target="http://portal.3gpp.org/desktopmodules/WorkItem/WorkItemDetails.aspx?workitemId=780028" TargetMode="External" Id="R9f2740d352504120" /><Relationship Type="http://schemas.openxmlformats.org/officeDocument/2006/relationships/hyperlink" Target="http://www.3gpp.org/ftp/tsg_sa/WG2_Arch/TSGS2_128BIS_Sophia_Antipolis/Docs/S2-188598.zip" TargetMode="External" Id="R46f8c8ae2e174be0" /><Relationship Type="http://schemas.openxmlformats.org/officeDocument/2006/relationships/hyperlink" Target="http://webapp.etsi.org/teldir/ListPersDetails.asp?PersId=60945" TargetMode="External" Id="Rd4f7d8c5ed3f482e" /><Relationship Type="http://schemas.openxmlformats.org/officeDocument/2006/relationships/hyperlink" Target="http://portal.3gpp.org/ngppapp/CreateTdoc.aspx?mode=view&amp;contributionId=928414" TargetMode="External" Id="R2ac7d35672ab451d" /><Relationship Type="http://schemas.openxmlformats.org/officeDocument/2006/relationships/hyperlink" Target="http://portal.3gpp.org/ngppapp/CreateTdoc.aspx?mode=view&amp;contributionId=929907" TargetMode="External" Id="R6dab781c06514fd7" /><Relationship Type="http://schemas.openxmlformats.org/officeDocument/2006/relationships/hyperlink" Target="http://portal.3gpp.org/desktopmodules/Release/ReleaseDetails.aspx?releaseId=191" TargetMode="External" Id="Rc15c6d480a69403f" /><Relationship Type="http://schemas.openxmlformats.org/officeDocument/2006/relationships/hyperlink" Target="http://portal.3gpp.org/desktopmodules/Specifications/SpecificationDetails.aspx?specificationId=3409" TargetMode="External" Id="R6ba8cb8b87214769" /><Relationship Type="http://schemas.openxmlformats.org/officeDocument/2006/relationships/hyperlink" Target="http://portal.3gpp.org/desktopmodules/WorkItem/WorkItemDetails.aspx?workitemId=780028" TargetMode="External" Id="Rd35523cdbeb64ae8" /><Relationship Type="http://schemas.openxmlformats.org/officeDocument/2006/relationships/hyperlink" Target="http://www.3gpp.org/ftp/tsg_sa/WG2_Arch/TSGS2_128BIS_Sophia_Antipolis/Docs/S2-188599.zip" TargetMode="External" Id="R314237c570ed4f30" /><Relationship Type="http://schemas.openxmlformats.org/officeDocument/2006/relationships/hyperlink" Target="http://webapp.etsi.org/teldir/ListPersDetails.asp?PersId=25668" TargetMode="External" Id="Rb479e05668d3442d" /><Relationship Type="http://schemas.openxmlformats.org/officeDocument/2006/relationships/hyperlink" Target="http://portal.3gpp.org/ngppapp/CreateTdoc.aspx?mode=view&amp;contributionId=928166" TargetMode="External" Id="R6e0685e339f34d68" /><Relationship Type="http://schemas.openxmlformats.org/officeDocument/2006/relationships/hyperlink" Target="http://portal.3gpp.org/desktopmodules/Release/ReleaseDetails.aspx?releaseId=191" TargetMode="External" Id="R9406121cd64a4cad" /><Relationship Type="http://schemas.openxmlformats.org/officeDocument/2006/relationships/hyperlink" Target="http://portal.3gpp.org/desktopmodules/Specifications/SpecificationDetails.aspx?specificationId=3409" TargetMode="External" Id="R24ac42f43a454349" /><Relationship Type="http://schemas.openxmlformats.org/officeDocument/2006/relationships/hyperlink" Target="http://portal.3gpp.org/desktopmodules/WorkItem/WorkItemDetails.aspx?workitemId=780028" TargetMode="External" Id="Ra1d4eef0a824422b" /><Relationship Type="http://schemas.openxmlformats.org/officeDocument/2006/relationships/hyperlink" Target="http://www.3gpp.org/ftp/tsg_sa/WG2_Arch/TSGS2_128BIS_Sophia_Antipolis/Docs/S2-188600.zip" TargetMode="External" Id="R990f20ec7d3844a1" /><Relationship Type="http://schemas.openxmlformats.org/officeDocument/2006/relationships/hyperlink" Target="http://webapp.etsi.org/teldir/ListPersDetails.asp?PersId=60945" TargetMode="External" Id="Rb1c3fe3da15b43f8" /><Relationship Type="http://schemas.openxmlformats.org/officeDocument/2006/relationships/hyperlink" Target="http://portal.3gpp.org/ngppapp/CreateTdoc.aspx?mode=view&amp;contributionId=928513" TargetMode="External" Id="R8f07867163f04b2a" /><Relationship Type="http://schemas.openxmlformats.org/officeDocument/2006/relationships/hyperlink" Target="http://portal.3gpp.org/ngppapp/CreateTdoc.aspx?mode=view&amp;contributionId=929909" TargetMode="External" Id="R8bc2a0efd0064b2c" /><Relationship Type="http://schemas.openxmlformats.org/officeDocument/2006/relationships/hyperlink" Target="http://portal.3gpp.org/desktopmodules/Release/ReleaseDetails.aspx?releaseId=191" TargetMode="External" Id="R7d181f10d60d480e" /><Relationship Type="http://schemas.openxmlformats.org/officeDocument/2006/relationships/hyperlink" Target="http://portal.3gpp.org/desktopmodules/Specifications/SpecificationDetails.aspx?specificationId=3409" TargetMode="External" Id="R7193ab5004bd403d" /><Relationship Type="http://schemas.openxmlformats.org/officeDocument/2006/relationships/hyperlink" Target="http://portal.3gpp.org/desktopmodules/WorkItem/WorkItemDetails.aspx?workitemId=780028" TargetMode="External" Id="R65b830f18be64df5" /><Relationship Type="http://schemas.openxmlformats.org/officeDocument/2006/relationships/hyperlink" Target="http://www.3gpp.org/ftp/tsg_sa/WG2_Arch/TSGS2_128BIS_Sophia_Antipolis/Docs/S2-188601.zip" TargetMode="External" Id="Rcb138b239b5741b5" /><Relationship Type="http://schemas.openxmlformats.org/officeDocument/2006/relationships/hyperlink" Target="http://webapp.etsi.org/teldir/ListPersDetails.asp?PersId=74585" TargetMode="External" Id="R9e46c0624d6c4c39" /><Relationship Type="http://schemas.openxmlformats.org/officeDocument/2006/relationships/hyperlink" Target="http://portal.3gpp.org/ngppapp/CreateTdoc.aspx?mode=view&amp;contributionId=927980" TargetMode="External" Id="R4ca1b55fec664ff5" /><Relationship Type="http://schemas.openxmlformats.org/officeDocument/2006/relationships/hyperlink" Target="http://portal.3gpp.org/ngppapp/CreateTdoc.aspx?mode=view&amp;contributionId=929910" TargetMode="External" Id="Ra951c121e3af4ec9" /><Relationship Type="http://schemas.openxmlformats.org/officeDocument/2006/relationships/hyperlink" Target="http://portal.3gpp.org/desktopmodules/Release/ReleaseDetails.aspx?releaseId=191" TargetMode="External" Id="R3faae5b4e4d94d7b" /><Relationship Type="http://schemas.openxmlformats.org/officeDocument/2006/relationships/hyperlink" Target="http://portal.3gpp.org/desktopmodules/Specifications/SpecificationDetails.aspx?specificationId=3409" TargetMode="External" Id="Rdc92208b8bf74c02" /><Relationship Type="http://schemas.openxmlformats.org/officeDocument/2006/relationships/hyperlink" Target="http://portal.3gpp.org/desktopmodules/WorkItem/WorkItemDetails.aspx?workitemId=780028" TargetMode="External" Id="Rb6464a5c92fa4dcf" /><Relationship Type="http://schemas.openxmlformats.org/officeDocument/2006/relationships/hyperlink" Target="http://www.3gpp.org/ftp/tsg_sa/WG2_Arch/TSGS2_128BIS_Sophia_Antipolis/Docs/S2-188602.zip" TargetMode="External" Id="R5a77644aad334658" /><Relationship Type="http://schemas.openxmlformats.org/officeDocument/2006/relationships/hyperlink" Target="http://webapp.etsi.org/teldir/ListPersDetails.asp?PersId=60945" TargetMode="External" Id="R5c3cfdfc81994f3a" /><Relationship Type="http://schemas.openxmlformats.org/officeDocument/2006/relationships/hyperlink" Target="http://portal.3gpp.org/ngppapp/CreateTdoc.aspx?mode=view&amp;contributionId=928266" TargetMode="External" Id="R71737b34d1d64822" /><Relationship Type="http://schemas.openxmlformats.org/officeDocument/2006/relationships/hyperlink" Target="http://portal.3gpp.org/ngppapp/CreateTdoc.aspx?mode=view&amp;contributionId=929911" TargetMode="External" Id="R05961961967948f1" /><Relationship Type="http://schemas.openxmlformats.org/officeDocument/2006/relationships/hyperlink" Target="http://portal.3gpp.org/desktopmodules/Release/ReleaseDetails.aspx?releaseId=191" TargetMode="External" Id="Rea41f42c23f64e28" /><Relationship Type="http://schemas.openxmlformats.org/officeDocument/2006/relationships/hyperlink" Target="http://portal.3gpp.org/desktopmodules/Specifications/SpecificationDetails.aspx?specificationId=3409" TargetMode="External" Id="R64aaa24b270b4c28" /><Relationship Type="http://schemas.openxmlformats.org/officeDocument/2006/relationships/hyperlink" Target="http://portal.3gpp.org/desktopmodules/WorkItem/WorkItemDetails.aspx?workitemId=780028" TargetMode="External" Id="Rbc55c03f1b664564" /><Relationship Type="http://schemas.openxmlformats.org/officeDocument/2006/relationships/hyperlink" Target="http://www.3gpp.org/ftp/tsg_sa/WG2_Arch/TSGS2_128BIS_Sophia_Antipolis/Docs/S2-188603.zip" TargetMode="External" Id="R0b6dfa1cfa834a64" /><Relationship Type="http://schemas.openxmlformats.org/officeDocument/2006/relationships/hyperlink" Target="http://webapp.etsi.org/teldir/ListPersDetails.asp?PersId=44974" TargetMode="External" Id="R080e6bfb83f249d0" /><Relationship Type="http://schemas.openxmlformats.org/officeDocument/2006/relationships/hyperlink" Target="http://portal.3gpp.org/ngppapp/CreateTdoc.aspx?mode=view&amp;contributionId=927159" TargetMode="External" Id="R33a2961a6df9436f" /><Relationship Type="http://schemas.openxmlformats.org/officeDocument/2006/relationships/hyperlink" Target="http://portal.3gpp.org/desktopmodules/Release/ReleaseDetails.aspx?releaseId=191" TargetMode="External" Id="R9a7cfa3ff1934810" /><Relationship Type="http://schemas.openxmlformats.org/officeDocument/2006/relationships/hyperlink" Target="http://portal.3gpp.org/desktopmodules/WorkItem/WorkItemDetails.aspx?workitemId=760052" TargetMode="External" Id="R594b9cc4ed764eb6" /><Relationship Type="http://schemas.openxmlformats.org/officeDocument/2006/relationships/hyperlink" Target="http://www.3gpp.org/ftp/tsg_sa/WG2_Arch/TSGS2_128BIS_Sophia_Antipolis/Docs/S2-188604.zip" TargetMode="External" Id="R4f6d79ad67914b07" /><Relationship Type="http://schemas.openxmlformats.org/officeDocument/2006/relationships/hyperlink" Target="http://webapp.etsi.org/teldir/ListPersDetails.asp?PersId=44974" TargetMode="External" Id="R4032dacb5da44f63" /><Relationship Type="http://schemas.openxmlformats.org/officeDocument/2006/relationships/hyperlink" Target="http://portal.3gpp.org/ngppapp/CreateTdoc.aspx?mode=view&amp;contributionId=927160" TargetMode="External" Id="R4e8bf0c7fba54388" /><Relationship Type="http://schemas.openxmlformats.org/officeDocument/2006/relationships/hyperlink" Target="http://portal.3gpp.org/ngppapp/CreateTdoc.aspx?mode=view&amp;contributionId=930147" TargetMode="External" Id="R888e7031c0e04613" /><Relationship Type="http://schemas.openxmlformats.org/officeDocument/2006/relationships/hyperlink" Target="http://portal.3gpp.org/desktopmodules/Release/ReleaseDetails.aspx?releaseId=191" TargetMode="External" Id="R50d5a24bf9774017" /><Relationship Type="http://schemas.openxmlformats.org/officeDocument/2006/relationships/hyperlink" Target="http://portal.3gpp.org/desktopmodules/Specifications/SpecificationDetails.aspx?specificationId=3254" TargetMode="External" Id="R8ac54e37dd394ab3" /><Relationship Type="http://schemas.openxmlformats.org/officeDocument/2006/relationships/hyperlink" Target="http://portal.3gpp.org/desktopmodules/WorkItem/WorkItemDetails.aspx?workitemId=760052" TargetMode="External" Id="R3fe52f1d0e8f4624" /><Relationship Type="http://schemas.openxmlformats.org/officeDocument/2006/relationships/hyperlink" Target="http://www.3gpp.org/ftp/tsg_sa/WG2_Arch/TSGS2_128BIS_Sophia_Antipolis/Docs/S2-188605.zip" TargetMode="External" Id="Rcc3aeef677964a72" /><Relationship Type="http://schemas.openxmlformats.org/officeDocument/2006/relationships/hyperlink" Target="http://webapp.etsi.org/teldir/ListPersDetails.asp?PersId=22112" TargetMode="External" Id="Ra7fdc672a35e4bb3" /><Relationship Type="http://schemas.openxmlformats.org/officeDocument/2006/relationships/hyperlink" Target="http://portal.3gpp.org/ngppapp/CreateTdoc.aspx?mode=view&amp;contributionId=928230" TargetMode="External" Id="Rd83882c2ab094470" /><Relationship Type="http://schemas.openxmlformats.org/officeDocument/2006/relationships/hyperlink" Target="http://portal.3gpp.org/ngppapp/CreateTdoc.aspx?mode=view&amp;contributionId=930145" TargetMode="External" Id="R8a5838bc537149aa" /><Relationship Type="http://schemas.openxmlformats.org/officeDocument/2006/relationships/hyperlink" Target="http://portal.3gpp.org/desktopmodules/Release/ReleaseDetails.aspx?releaseId=191" TargetMode="External" Id="R505f5df7a3734867" /><Relationship Type="http://schemas.openxmlformats.org/officeDocument/2006/relationships/hyperlink" Target="http://portal.3gpp.org/desktopmodules/Specifications/SpecificationDetails.aspx?specificationId=3254" TargetMode="External" Id="R077c7ab7f4e14372" /><Relationship Type="http://schemas.openxmlformats.org/officeDocument/2006/relationships/hyperlink" Target="http://portal.3gpp.org/desktopmodules/WorkItem/WorkItemDetails.aspx?workitemId=760052" TargetMode="External" Id="Rcf359fe42f7c4c23" /><Relationship Type="http://schemas.openxmlformats.org/officeDocument/2006/relationships/hyperlink" Target="http://www.3gpp.org/ftp/tsg_sa/WG2_Arch/TSGS2_128BIS_Sophia_Antipolis/Docs/S2-188606.zip" TargetMode="External" Id="R4bdcf219d9554c7b" /><Relationship Type="http://schemas.openxmlformats.org/officeDocument/2006/relationships/hyperlink" Target="http://webapp.etsi.org/teldir/ListPersDetails.asp?PersId=648" TargetMode="External" Id="R098320d5ad2b4cdc" /><Relationship Type="http://schemas.openxmlformats.org/officeDocument/2006/relationships/hyperlink" Target="http://portal.3gpp.org/ngppapp/CreateTdoc.aspx?mode=view&amp;contributionId=930146" TargetMode="External" Id="R91a969e0bfa8484d" /><Relationship Type="http://schemas.openxmlformats.org/officeDocument/2006/relationships/hyperlink" Target="http://portal.3gpp.org/desktopmodules/Release/ReleaseDetails.aspx?releaseId=191" TargetMode="External" Id="R8595a727b480499a" /><Relationship Type="http://schemas.openxmlformats.org/officeDocument/2006/relationships/hyperlink" Target="http://portal.3gpp.org/desktopmodules/Specifications/SpecificationDetails.aspx?specificationId=3254" TargetMode="External" Id="R9c00822a32e94ce5" /><Relationship Type="http://schemas.openxmlformats.org/officeDocument/2006/relationships/hyperlink" Target="http://portal.3gpp.org/desktopmodules/WorkItem/WorkItemDetails.aspx?workitemId=760052" TargetMode="External" Id="R1c2f422b5ecf44f5" /><Relationship Type="http://schemas.openxmlformats.org/officeDocument/2006/relationships/hyperlink" Target="http://www.3gpp.org/ftp/tsg_sa/WG2_Arch/TSGS2_128BIS_Sophia_Antipolis/Docs/S2-188607.zip" TargetMode="External" Id="Rdafc53ab32764154" /><Relationship Type="http://schemas.openxmlformats.org/officeDocument/2006/relationships/hyperlink" Target="http://webapp.etsi.org/teldir/ListPersDetails.asp?PersId=77684" TargetMode="External" Id="R3f216dd3a28a450c" /><Relationship Type="http://schemas.openxmlformats.org/officeDocument/2006/relationships/hyperlink" Target="http://portal.3gpp.org/ngppapp/CreateTdoc.aspx?mode=view&amp;contributionId=927361" TargetMode="External" Id="R72f29f8fdf424c54" /><Relationship Type="http://schemas.openxmlformats.org/officeDocument/2006/relationships/hyperlink" Target="http://portal.3gpp.org/ngppapp/CreateTdoc.aspx?mode=view&amp;contributionId=934442" TargetMode="External" Id="Rb95d35e19c624c57" /><Relationship Type="http://schemas.openxmlformats.org/officeDocument/2006/relationships/hyperlink" Target="http://portal.3gpp.org/desktopmodules/Release/ReleaseDetails.aspx?releaseId=191" TargetMode="External" Id="Rf62f4d7ff3574a25" /><Relationship Type="http://schemas.openxmlformats.org/officeDocument/2006/relationships/hyperlink" Target="http://portal.3gpp.org/desktopmodules/Specifications/SpecificationDetails.aspx?specificationId=3254" TargetMode="External" Id="R41c89f3444ff4a31" /><Relationship Type="http://schemas.openxmlformats.org/officeDocument/2006/relationships/hyperlink" Target="http://portal.3gpp.org/desktopmodules/WorkItem/WorkItemDetails.aspx?workitemId=760052" TargetMode="External" Id="Raf20823ddef443cf" /><Relationship Type="http://schemas.openxmlformats.org/officeDocument/2006/relationships/hyperlink" Target="http://www.3gpp.org/ftp/tsg_sa/WG2_Arch/TSGS2_128BIS_Sophia_Antipolis/Docs/S2-188608.zip" TargetMode="External" Id="R482aa75a0e354050" /><Relationship Type="http://schemas.openxmlformats.org/officeDocument/2006/relationships/hyperlink" Target="http://webapp.etsi.org/teldir/ListPersDetails.asp?PersId=60945" TargetMode="External" Id="Rf1243790f92a4177" /><Relationship Type="http://schemas.openxmlformats.org/officeDocument/2006/relationships/hyperlink" Target="http://portal.3gpp.org/ngppapp/CreateTdoc.aspx?mode=view&amp;contributionId=928396" TargetMode="External" Id="R17bacfe19aa44dfe" /><Relationship Type="http://schemas.openxmlformats.org/officeDocument/2006/relationships/hyperlink" Target="http://portal.3gpp.org/desktopmodules/Release/ReleaseDetails.aspx?releaseId=191" TargetMode="External" Id="R3e1e61d5144946ea" /><Relationship Type="http://schemas.openxmlformats.org/officeDocument/2006/relationships/hyperlink" Target="http://portal.3gpp.org/desktopmodules/Specifications/SpecificationDetails.aspx?specificationId=3254" TargetMode="External" Id="R469ab227021d4884" /><Relationship Type="http://schemas.openxmlformats.org/officeDocument/2006/relationships/hyperlink" Target="http://portal.3gpp.org/desktopmodules/WorkItem/WorkItemDetails.aspx?workitemId=760052" TargetMode="External" Id="R31be4c708d7047c7" /><Relationship Type="http://schemas.openxmlformats.org/officeDocument/2006/relationships/hyperlink" Target="http://www.3gpp.org/ftp/tsg_sa/WG2_Arch/TSGS2_128BIS_Sophia_Antipolis/Docs/S2-188609.zip" TargetMode="External" Id="R7c333d9541fc4cea" /><Relationship Type="http://schemas.openxmlformats.org/officeDocument/2006/relationships/hyperlink" Target="http://webapp.etsi.org/teldir/ListPersDetails.asp?PersId=60905" TargetMode="External" Id="Redb900b6ad9f4366" /><Relationship Type="http://schemas.openxmlformats.org/officeDocument/2006/relationships/hyperlink" Target="http://portal.3gpp.org/ngppapp/CreateTdoc.aspx?mode=view&amp;contributionId=928209" TargetMode="External" Id="R41512527c8d9421f" /><Relationship Type="http://schemas.openxmlformats.org/officeDocument/2006/relationships/hyperlink" Target="http://portal.3gpp.org/ngppapp/CreateTdoc.aspx?mode=view&amp;contributionId=934443" TargetMode="External" Id="Ra489785e0cb5445c" /><Relationship Type="http://schemas.openxmlformats.org/officeDocument/2006/relationships/hyperlink" Target="http://portal.3gpp.org/desktopmodules/Release/ReleaseDetails.aspx?releaseId=191" TargetMode="External" Id="Ra78c3b128e0344d3" /><Relationship Type="http://schemas.openxmlformats.org/officeDocument/2006/relationships/hyperlink" Target="http://portal.3gpp.org/desktopmodules/Specifications/SpecificationDetails.aspx?specificationId=3254" TargetMode="External" Id="Rbf28859d8faf406f" /><Relationship Type="http://schemas.openxmlformats.org/officeDocument/2006/relationships/hyperlink" Target="http://portal.3gpp.org/desktopmodules/WorkItem/WorkItemDetails.aspx?workitemId=760052" TargetMode="External" Id="R59e484d0c4674325" /><Relationship Type="http://schemas.openxmlformats.org/officeDocument/2006/relationships/hyperlink" Target="http://www.3gpp.org/ftp/tsg_sa/WG2_Arch/TSGS2_128BIS_Sophia_Antipolis/Docs/S2-188610.zip" TargetMode="External" Id="Rcce47ff87eba4fe6" /><Relationship Type="http://schemas.openxmlformats.org/officeDocument/2006/relationships/hyperlink" Target="http://webapp.etsi.org/teldir/ListPersDetails.asp?PersId=16459" TargetMode="External" Id="Ree943e12c3ac4e60" /><Relationship Type="http://schemas.openxmlformats.org/officeDocument/2006/relationships/hyperlink" Target="http://portal.3gpp.org/ngppapp/CreateTdoc.aspx?mode=view&amp;contributionId=927740" TargetMode="External" Id="Rfca513883f3943db" /><Relationship Type="http://schemas.openxmlformats.org/officeDocument/2006/relationships/hyperlink" Target="http://portal.3gpp.org/desktopmodules/Release/ReleaseDetails.aspx?releaseId=191" TargetMode="External" Id="Rd31e005f621549e0" /><Relationship Type="http://schemas.openxmlformats.org/officeDocument/2006/relationships/hyperlink" Target="http://portal.3gpp.org/desktopmodules/Specifications/SpecificationDetails.aspx?specificationId=3254" TargetMode="External" Id="Rf76962195e0648bb" /><Relationship Type="http://schemas.openxmlformats.org/officeDocument/2006/relationships/hyperlink" Target="http://portal.3gpp.org/desktopmodules/WorkItem/WorkItemDetails.aspx?workitemId=760052" TargetMode="External" Id="R788ab627e368470e" /><Relationship Type="http://schemas.openxmlformats.org/officeDocument/2006/relationships/hyperlink" Target="http://www.3gpp.org/ftp/tsg_sa/WG2_Arch/TSGS2_128BIS_Sophia_Antipolis/Docs/S2-188611.zip" TargetMode="External" Id="R20d7eba54f844f1f" /><Relationship Type="http://schemas.openxmlformats.org/officeDocument/2006/relationships/hyperlink" Target="http://webapp.etsi.org/teldir/ListPersDetails.asp?PersId=57762" TargetMode="External" Id="R7de8c1b9689e4f26" /><Relationship Type="http://schemas.openxmlformats.org/officeDocument/2006/relationships/hyperlink" Target="http://portal.3gpp.org/ngppapp/CreateTdoc.aspx?mode=view&amp;contributionId=928229" TargetMode="External" Id="R03f0f6b5101e43f8" /><Relationship Type="http://schemas.openxmlformats.org/officeDocument/2006/relationships/hyperlink" Target="http://portal.3gpp.org/desktopmodules/Release/ReleaseDetails.aspx?releaseId=191" TargetMode="External" Id="Rf226a6ef7cc344bc" /><Relationship Type="http://schemas.openxmlformats.org/officeDocument/2006/relationships/hyperlink" Target="http://portal.3gpp.org/desktopmodules/Specifications/SpecificationDetails.aspx?specificationId=3254" TargetMode="External" Id="R5514e5e72dbf4d57" /><Relationship Type="http://schemas.openxmlformats.org/officeDocument/2006/relationships/hyperlink" Target="http://portal.3gpp.org/desktopmodules/WorkItem/WorkItemDetails.aspx?workitemId=760052" TargetMode="External" Id="Re03e3fbb36d94039" /><Relationship Type="http://schemas.openxmlformats.org/officeDocument/2006/relationships/hyperlink" Target="http://www.3gpp.org/ftp/tsg_sa/WG2_Arch/TSGS2_128BIS_Sophia_Antipolis/Docs/S2-188612.zip" TargetMode="External" Id="Rb4ecf091955a4187" /><Relationship Type="http://schemas.openxmlformats.org/officeDocument/2006/relationships/hyperlink" Target="http://webapp.etsi.org/teldir/ListPersDetails.asp?PersId=60945" TargetMode="External" Id="Rc2906b8f069d4457" /><Relationship Type="http://schemas.openxmlformats.org/officeDocument/2006/relationships/hyperlink" Target="http://portal.3gpp.org/ngppapp/CreateTdoc.aspx?mode=view&amp;contributionId=928403" TargetMode="External" Id="R45867a01ade84b39" /><Relationship Type="http://schemas.openxmlformats.org/officeDocument/2006/relationships/hyperlink" Target="http://portal.3gpp.org/ngppapp/CreateTdoc.aspx?mode=view&amp;contributionId=930012" TargetMode="External" Id="Re83deff4ec2b439a" /><Relationship Type="http://schemas.openxmlformats.org/officeDocument/2006/relationships/hyperlink" Target="http://portal.3gpp.org/desktopmodules/Release/ReleaseDetails.aspx?releaseId=191" TargetMode="External" Id="R2e3e3f580531417f" /><Relationship Type="http://schemas.openxmlformats.org/officeDocument/2006/relationships/hyperlink" Target="http://portal.3gpp.org/desktopmodules/Specifications/SpecificationDetails.aspx?specificationId=3249" TargetMode="External" Id="R142eaa4922884d45" /><Relationship Type="http://schemas.openxmlformats.org/officeDocument/2006/relationships/hyperlink" Target="http://portal.3gpp.org/desktopmodules/WorkItem/WorkItemDetails.aspx?workitemId=760044" TargetMode="External" Id="R83f3b0a5b65b44f0" /><Relationship Type="http://schemas.openxmlformats.org/officeDocument/2006/relationships/hyperlink" Target="http://www.3gpp.org/ftp/tsg_sa/WG2_Arch/TSGS2_128BIS_Sophia_Antipolis/Docs/S2-188613.zip" TargetMode="External" Id="Re71aa27ad3ae4187" /><Relationship Type="http://schemas.openxmlformats.org/officeDocument/2006/relationships/hyperlink" Target="http://webapp.etsi.org/teldir/ListPersDetails.asp?PersId=73241" TargetMode="External" Id="R46cff52640354cf9" /><Relationship Type="http://schemas.openxmlformats.org/officeDocument/2006/relationships/hyperlink" Target="http://portal.3gpp.org/ngppapp/CreateTdoc.aspx?mode=view&amp;contributionId=928200" TargetMode="External" Id="Ra4c4203f9ce64051" /><Relationship Type="http://schemas.openxmlformats.org/officeDocument/2006/relationships/hyperlink" Target="http://portal.3gpp.org/ngppapp/CreateTdoc.aspx?mode=view&amp;contributionId=930009" TargetMode="External" Id="R78f25289afcf4ed9" /><Relationship Type="http://schemas.openxmlformats.org/officeDocument/2006/relationships/hyperlink" Target="http://portal.3gpp.org/desktopmodules/Release/ReleaseDetails.aspx?releaseId=191" TargetMode="External" Id="Rb2f95ddf71234a0a" /><Relationship Type="http://schemas.openxmlformats.org/officeDocument/2006/relationships/hyperlink" Target="http://portal.3gpp.org/desktopmodules/Specifications/SpecificationDetails.aspx?specificationId=3249" TargetMode="External" Id="R76d595f7a98944b8" /><Relationship Type="http://schemas.openxmlformats.org/officeDocument/2006/relationships/hyperlink" Target="http://portal.3gpp.org/desktopmodules/WorkItem/WorkItemDetails.aspx?workitemId=760044" TargetMode="External" Id="Re07058c406854f8f" /><Relationship Type="http://schemas.openxmlformats.org/officeDocument/2006/relationships/hyperlink" Target="http://www.3gpp.org/ftp/tsg_sa/WG2_Arch/TSGS2_128BIS_Sophia_Antipolis/Docs/S2-188614.zip" TargetMode="External" Id="R40cfbfeda6504ce1" /><Relationship Type="http://schemas.openxmlformats.org/officeDocument/2006/relationships/hyperlink" Target="http://webapp.etsi.org/teldir/ListPersDetails.asp?PersId=21207" TargetMode="External" Id="R2e627241a87441ad" /><Relationship Type="http://schemas.openxmlformats.org/officeDocument/2006/relationships/hyperlink" Target="http://portal.3gpp.org/ngppapp/CreateTdoc.aspx?mode=view&amp;contributionId=928061" TargetMode="External" Id="Rdca8b3c17b664efa" /><Relationship Type="http://schemas.openxmlformats.org/officeDocument/2006/relationships/hyperlink" Target="http://portal.3gpp.org/ngppapp/CreateTdoc.aspx?mode=view&amp;contributionId=930011" TargetMode="External" Id="Re0d0abcd46cd46c7" /><Relationship Type="http://schemas.openxmlformats.org/officeDocument/2006/relationships/hyperlink" Target="http://portal.3gpp.org/desktopmodules/Release/ReleaseDetails.aspx?releaseId=191" TargetMode="External" Id="Rebd472bc84e14377" /><Relationship Type="http://schemas.openxmlformats.org/officeDocument/2006/relationships/hyperlink" Target="http://portal.3gpp.org/desktopmodules/Specifications/SpecificationDetails.aspx?specificationId=3249" TargetMode="External" Id="Rd49cd6d400f14bc9" /><Relationship Type="http://schemas.openxmlformats.org/officeDocument/2006/relationships/hyperlink" Target="http://portal.3gpp.org/desktopmodules/WorkItem/WorkItemDetails.aspx?workitemId=760044" TargetMode="External" Id="R58d5d71e6dea40d0" /><Relationship Type="http://schemas.openxmlformats.org/officeDocument/2006/relationships/hyperlink" Target="http://www.3gpp.org/ftp/tsg_sa/WG2_Arch/TSGS2_128BIS_Sophia_Antipolis/Docs/S2-188615.zip" TargetMode="External" Id="Rca32c8172e9040ab" /><Relationship Type="http://schemas.openxmlformats.org/officeDocument/2006/relationships/hyperlink" Target="http://webapp.etsi.org/teldir/ListPersDetails.asp?PersId=61557" TargetMode="External" Id="Reba8577fba3f420e" /><Relationship Type="http://schemas.openxmlformats.org/officeDocument/2006/relationships/hyperlink" Target="http://portal.3gpp.org/ngppapp/CreateTdoc.aspx?mode=view&amp;contributionId=923665" TargetMode="External" Id="Rce4c26246deb4a29" /><Relationship Type="http://schemas.openxmlformats.org/officeDocument/2006/relationships/hyperlink" Target="http://portal.3gpp.org/ngppapp/CreateTdoc.aspx?mode=view&amp;contributionId=930010" TargetMode="External" Id="R1f777d116855453f" /><Relationship Type="http://schemas.openxmlformats.org/officeDocument/2006/relationships/hyperlink" Target="http://portal.3gpp.org/desktopmodules/Release/ReleaseDetails.aspx?releaseId=191" TargetMode="External" Id="R1c9e210a0bed42c9" /><Relationship Type="http://schemas.openxmlformats.org/officeDocument/2006/relationships/hyperlink" Target="http://portal.3gpp.org/desktopmodules/Specifications/SpecificationDetails.aspx?specificationId=3249" TargetMode="External" Id="R5036d2aa7e9c4b5c" /><Relationship Type="http://schemas.openxmlformats.org/officeDocument/2006/relationships/hyperlink" Target="http://portal.3gpp.org/desktopmodules/WorkItem/WorkItemDetails.aspx?workitemId=760044" TargetMode="External" Id="R1995f42dad224422" /><Relationship Type="http://schemas.openxmlformats.org/officeDocument/2006/relationships/hyperlink" Target="http://www.3gpp.org/ftp/tsg_sa/WG2_Arch/TSGS2_128BIS_Sophia_Antipolis/Docs/S2-188616.zip" TargetMode="External" Id="R65c0e329cee241cf" /><Relationship Type="http://schemas.openxmlformats.org/officeDocument/2006/relationships/hyperlink" Target="http://webapp.etsi.org/teldir/ListPersDetails.asp?PersId=73491" TargetMode="External" Id="Rb6ae1ed9baaf4790" /><Relationship Type="http://schemas.openxmlformats.org/officeDocument/2006/relationships/hyperlink" Target="http://portal.3gpp.org/ngppapp/CreateTdoc.aspx?mode=view&amp;contributionId=928168" TargetMode="External" Id="Rbbd93c2574ea4dad" /><Relationship Type="http://schemas.openxmlformats.org/officeDocument/2006/relationships/hyperlink" Target="http://portal.3gpp.org/desktopmodules/Release/ReleaseDetails.aspx?releaseId=191" TargetMode="External" Id="Ra0cd1633b1f54c6d" /><Relationship Type="http://schemas.openxmlformats.org/officeDocument/2006/relationships/hyperlink" Target="http://portal.3gpp.org/desktopmodules/Specifications/SpecificationDetails.aspx?specificationId=3249" TargetMode="External" Id="Rb6871e19373f495f" /><Relationship Type="http://schemas.openxmlformats.org/officeDocument/2006/relationships/hyperlink" Target="http://portal.3gpp.org/desktopmodules/WorkItem/WorkItemDetails.aspx?workitemId=760044" TargetMode="External" Id="Rc9c30decc15c4d87" /><Relationship Type="http://schemas.openxmlformats.org/officeDocument/2006/relationships/hyperlink" Target="http://www.3gpp.org/ftp/tsg_sa/WG2_Arch/TSGS2_128BIS_Sophia_Antipolis/Docs/S2-188617.zip" TargetMode="External" Id="R066c2f2ea7a849be" /><Relationship Type="http://schemas.openxmlformats.org/officeDocument/2006/relationships/hyperlink" Target="http://webapp.etsi.org/teldir/ListPersDetails.asp?PersId=22112" TargetMode="External" Id="Rcc1a14f1eb544e26" /><Relationship Type="http://schemas.openxmlformats.org/officeDocument/2006/relationships/hyperlink" Target="http://portal.3gpp.org/ngppapp/CreateTdoc.aspx?mode=view&amp;contributionId=927699" TargetMode="External" Id="R988219bdb5dc4c88" /><Relationship Type="http://schemas.openxmlformats.org/officeDocument/2006/relationships/hyperlink" Target="http://portal.3gpp.org/desktopmodules/Release/ReleaseDetails.aspx?releaseId=191" TargetMode="External" Id="R2265fca6076b49d7" /><Relationship Type="http://schemas.openxmlformats.org/officeDocument/2006/relationships/hyperlink" Target="http://portal.3gpp.org/desktopmodules/Specifications/SpecificationDetails.aspx?specificationId=3249" TargetMode="External" Id="Rf0805af81c4b4bf9" /><Relationship Type="http://schemas.openxmlformats.org/officeDocument/2006/relationships/hyperlink" Target="http://portal.3gpp.org/desktopmodules/WorkItem/WorkItemDetails.aspx?workitemId=760044" TargetMode="External" Id="Refdbeb5cc91a4c98" /><Relationship Type="http://schemas.openxmlformats.org/officeDocument/2006/relationships/hyperlink" Target="http://www.3gpp.org/ftp/tsg_sa/WG2_Arch/TSGS2_128BIS_Sophia_Antipolis/Docs/S2-188618.zip" TargetMode="External" Id="R0a525229dc64483f" /><Relationship Type="http://schemas.openxmlformats.org/officeDocument/2006/relationships/hyperlink" Target="http://webapp.etsi.org/teldir/ListPersDetails.asp?PersId=60945" TargetMode="External" Id="R9647cbe682ff4498" /><Relationship Type="http://schemas.openxmlformats.org/officeDocument/2006/relationships/hyperlink" Target="http://portal.3gpp.org/ngppapp/CreateTdoc.aspx?mode=view&amp;contributionId=928392" TargetMode="External" Id="Rfbe3ce143afe4a19" /><Relationship Type="http://schemas.openxmlformats.org/officeDocument/2006/relationships/hyperlink" Target="http://portal.3gpp.org/ngppapp/CreateTdoc.aspx?mode=view&amp;contributionId=930150" TargetMode="External" Id="R57cfccc1f7d74457" /><Relationship Type="http://schemas.openxmlformats.org/officeDocument/2006/relationships/hyperlink" Target="http://portal.3gpp.org/desktopmodules/Release/ReleaseDetails.aspx?releaseId=191" TargetMode="External" Id="R093dd26c2a27424b" /><Relationship Type="http://schemas.openxmlformats.org/officeDocument/2006/relationships/hyperlink" Target="http://portal.3gpp.org/desktopmodules/Specifications/SpecificationDetails.aspx?specificationId=3249" TargetMode="External" Id="Rc36b5935d5384708" /><Relationship Type="http://schemas.openxmlformats.org/officeDocument/2006/relationships/hyperlink" Target="http://portal.3gpp.org/desktopmodules/WorkItem/WorkItemDetails.aspx?workitemId=760044" TargetMode="External" Id="Rf098579b59a24d0f" /><Relationship Type="http://schemas.openxmlformats.org/officeDocument/2006/relationships/hyperlink" Target="http://www.3gpp.org/ftp/tsg_sa/WG2_Arch/TSGS2_128BIS_Sophia_Antipolis/Docs/S2-188619.zip" TargetMode="External" Id="R00f4ea443ca145bd" /><Relationship Type="http://schemas.openxmlformats.org/officeDocument/2006/relationships/hyperlink" Target="http://webapp.etsi.org/teldir/ListPersDetails.asp?PersId=68713" TargetMode="External" Id="R49a1e4413293424b" /><Relationship Type="http://schemas.openxmlformats.org/officeDocument/2006/relationships/hyperlink" Target="http://portal.3gpp.org/ngppapp/CreateTdoc.aspx?mode=view&amp;contributionId=919617" TargetMode="External" Id="Rd447c9611d5d44d3" /><Relationship Type="http://schemas.openxmlformats.org/officeDocument/2006/relationships/hyperlink" Target="http://portal.3gpp.org/ngppapp/CreateTdoc.aspx?mode=view&amp;contributionId=934441" TargetMode="External" Id="R8cd1d03430c14352" /><Relationship Type="http://schemas.openxmlformats.org/officeDocument/2006/relationships/hyperlink" Target="http://portal.3gpp.org/desktopmodules/Release/ReleaseDetails.aspx?releaseId=191" TargetMode="External" Id="R36a525b547ed44ed" /><Relationship Type="http://schemas.openxmlformats.org/officeDocument/2006/relationships/hyperlink" Target="http://portal.3gpp.org/desktopmodules/Specifications/SpecificationDetails.aspx?specificationId=3249" TargetMode="External" Id="R538a24ad5f83459f" /><Relationship Type="http://schemas.openxmlformats.org/officeDocument/2006/relationships/hyperlink" Target="http://portal.3gpp.org/desktopmodules/WorkItem/WorkItemDetails.aspx?workitemId=760044" TargetMode="External" Id="R5a2c3adfb7d44ee2" /><Relationship Type="http://schemas.openxmlformats.org/officeDocument/2006/relationships/hyperlink" Target="http://www.3gpp.org/ftp/tsg_sa/WG2_Arch/TSGS2_128BIS_Sophia_Antipolis/Docs/S2-188620.zip" TargetMode="External" Id="Red967c43dcaa4477" /><Relationship Type="http://schemas.openxmlformats.org/officeDocument/2006/relationships/hyperlink" Target="http://webapp.etsi.org/teldir/ListPersDetails.asp?PersId=16459" TargetMode="External" Id="Rfaa53414e29c4e08" /><Relationship Type="http://schemas.openxmlformats.org/officeDocument/2006/relationships/hyperlink" Target="http://portal.3gpp.org/ngppapp/CreateTdoc.aspx?mode=view&amp;contributionId=928821" TargetMode="External" Id="R7e35c4c6d2c94d77" /><Relationship Type="http://schemas.openxmlformats.org/officeDocument/2006/relationships/hyperlink" Target="http://portal.3gpp.org/ngppapp/CreateTdoc.aspx?mode=view&amp;contributionId=929916" TargetMode="External" Id="Rdfd356cd67b54412" /><Relationship Type="http://schemas.openxmlformats.org/officeDocument/2006/relationships/hyperlink" Target="http://www.3gpp.org/ftp/tsg_sa/WG2_Arch/TSGS2_128BIS_Sophia_Antipolis/Docs/S2-188621.zip" TargetMode="External" Id="Rb33abe9117054b8e" /><Relationship Type="http://schemas.openxmlformats.org/officeDocument/2006/relationships/hyperlink" Target="http://webapp.etsi.org/teldir/ListPersDetails.asp?PersId=16459" TargetMode="External" Id="R4544ea458df840e5" /><Relationship Type="http://schemas.openxmlformats.org/officeDocument/2006/relationships/hyperlink" Target="http://portal.3gpp.org/ngppapp/CreateTdoc.aspx?mode=view&amp;contributionId=928822" TargetMode="External" Id="R2dbb215c8e514d1c" /><Relationship Type="http://schemas.openxmlformats.org/officeDocument/2006/relationships/hyperlink" Target="http://portal.3gpp.org/ngppapp/CreateTdoc.aspx?mode=view&amp;contributionId=929917" TargetMode="External" Id="R4ae6c5988a8d4930" /><Relationship Type="http://schemas.openxmlformats.org/officeDocument/2006/relationships/hyperlink" Target="http://portal.3gpp.org/desktopmodules/Release/ReleaseDetails.aspx?releaseId=191" TargetMode="External" Id="Rcb9a5cd3353649c6" /><Relationship Type="http://schemas.openxmlformats.org/officeDocument/2006/relationships/hyperlink" Target="http://portal.3gpp.org/desktopmodules/Specifications/SpecificationDetails.aspx?specificationId=3251" TargetMode="External" Id="Rf714f1c9b9164ba9" /><Relationship Type="http://schemas.openxmlformats.org/officeDocument/2006/relationships/hyperlink" Target="http://portal.3gpp.org/desktopmodules/WorkItem/WorkItemDetails.aspx?workitemId=760046" TargetMode="External" Id="R8ec11ce8359047c8" /><Relationship Type="http://schemas.openxmlformats.org/officeDocument/2006/relationships/hyperlink" Target="http://www.3gpp.org/ftp/tsg_sa/WG2_Arch/TSGS2_128BIS_Sophia_Antipolis/Docs/S2-188622.zip" TargetMode="External" Id="Re8d869574c514b1b" /><Relationship Type="http://schemas.openxmlformats.org/officeDocument/2006/relationships/hyperlink" Target="http://webapp.etsi.org/teldir/ListPersDetails.asp?PersId=21207" TargetMode="External" Id="R364d2c9a5e3e4e3d" /><Relationship Type="http://schemas.openxmlformats.org/officeDocument/2006/relationships/hyperlink" Target="http://portal.3gpp.org/ngppapp/CreateTdoc.aspx?mode=view&amp;contributionId=927119" TargetMode="External" Id="R9a1f26f600494400" /><Relationship Type="http://schemas.openxmlformats.org/officeDocument/2006/relationships/hyperlink" Target="http://portal.3gpp.org/ngppapp/CreateTdoc.aspx?mode=view&amp;contributionId=929912" TargetMode="External" Id="R210da3d9c6274bfe" /><Relationship Type="http://schemas.openxmlformats.org/officeDocument/2006/relationships/hyperlink" Target="http://portal.3gpp.org/desktopmodules/Release/ReleaseDetails.aspx?releaseId=191" TargetMode="External" Id="R90dbbc9ae1f3456a" /><Relationship Type="http://schemas.openxmlformats.org/officeDocument/2006/relationships/hyperlink" Target="http://portal.3gpp.org/desktopmodules/Specifications/SpecificationDetails.aspx?specificationId=3251" TargetMode="External" Id="R0f1b222f8fbc4dee" /><Relationship Type="http://schemas.openxmlformats.org/officeDocument/2006/relationships/hyperlink" Target="http://portal.3gpp.org/desktopmodules/WorkItem/WorkItemDetails.aspx?workitemId=760046" TargetMode="External" Id="R2217539fef694078" /><Relationship Type="http://schemas.openxmlformats.org/officeDocument/2006/relationships/hyperlink" Target="http://www.3gpp.org/ftp/tsg_sa/WG2_Arch/TSGS2_128BIS_Sophia_Antipolis/Docs/S2-188623.zip" TargetMode="External" Id="R7203a795689848b2" /><Relationship Type="http://schemas.openxmlformats.org/officeDocument/2006/relationships/hyperlink" Target="http://webapp.etsi.org/teldir/ListPersDetails.asp?PersId=16459" TargetMode="External" Id="Rd328dc84f9cb4450" /><Relationship Type="http://schemas.openxmlformats.org/officeDocument/2006/relationships/hyperlink" Target="http://portal.3gpp.org/ngppapp/CreateTdoc.aspx?mode=view&amp;contributionId=927742" TargetMode="External" Id="R6a68a35e6b4b45b4" /><Relationship Type="http://schemas.openxmlformats.org/officeDocument/2006/relationships/hyperlink" Target="http://portal.3gpp.org/ngppapp/CreateTdoc.aspx?mode=view&amp;contributionId=929913" TargetMode="External" Id="R06afad16d0864027" /><Relationship Type="http://schemas.openxmlformats.org/officeDocument/2006/relationships/hyperlink" Target="http://portal.3gpp.org/desktopmodules/Release/ReleaseDetails.aspx?releaseId=191" TargetMode="External" Id="Rd4f72bc355f9466c" /><Relationship Type="http://schemas.openxmlformats.org/officeDocument/2006/relationships/hyperlink" Target="http://portal.3gpp.org/desktopmodules/Specifications/SpecificationDetails.aspx?specificationId=3251" TargetMode="External" Id="R4caed60250a8499a" /><Relationship Type="http://schemas.openxmlformats.org/officeDocument/2006/relationships/hyperlink" Target="http://portal.3gpp.org/desktopmodules/WorkItem/WorkItemDetails.aspx?workitemId=760046" TargetMode="External" Id="R89b235b079794a1d" /><Relationship Type="http://schemas.openxmlformats.org/officeDocument/2006/relationships/hyperlink" Target="http://www.3gpp.org/ftp/tsg_sa/WG2_Arch/TSGS2_128BIS_Sophia_Antipolis/Docs/S2-188624.zip" TargetMode="External" Id="Rf89b13f4adfe40c2" /><Relationship Type="http://schemas.openxmlformats.org/officeDocument/2006/relationships/hyperlink" Target="http://webapp.etsi.org/teldir/ListPersDetails.asp?PersId=21207" TargetMode="External" Id="Raf6a8225a8e942ba" /><Relationship Type="http://schemas.openxmlformats.org/officeDocument/2006/relationships/hyperlink" Target="http://portal.3gpp.org/ngppapp/CreateTdoc.aspx?mode=view&amp;contributionId=927121" TargetMode="External" Id="Rdc2f4596f81a4705" /><Relationship Type="http://schemas.openxmlformats.org/officeDocument/2006/relationships/hyperlink" Target="http://portal.3gpp.org/ngppapp/CreateTdoc.aspx?mode=view&amp;contributionId=929914" TargetMode="External" Id="Rd35b7d2cbe33440f" /><Relationship Type="http://schemas.openxmlformats.org/officeDocument/2006/relationships/hyperlink" Target="http://portal.3gpp.org/desktopmodules/Release/ReleaseDetails.aspx?releaseId=191" TargetMode="External" Id="R7a69b3e74ca9423d" /><Relationship Type="http://schemas.openxmlformats.org/officeDocument/2006/relationships/hyperlink" Target="http://portal.3gpp.org/desktopmodules/Specifications/SpecificationDetails.aspx?specificationId=3251" TargetMode="External" Id="Re31d01eefe27468f" /><Relationship Type="http://schemas.openxmlformats.org/officeDocument/2006/relationships/hyperlink" Target="http://portal.3gpp.org/desktopmodules/WorkItem/WorkItemDetails.aspx?workitemId=760046" TargetMode="External" Id="R046d412f639a4042" /><Relationship Type="http://schemas.openxmlformats.org/officeDocument/2006/relationships/hyperlink" Target="http://www.3gpp.org/ftp/tsg_sa/WG2_Arch/TSGS2_128BIS_Sophia_Antipolis/Docs/S2-188625.zip" TargetMode="External" Id="R80fdd3b4f3cf44f4" /><Relationship Type="http://schemas.openxmlformats.org/officeDocument/2006/relationships/hyperlink" Target="http://webapp.etsi.org/teldir/ListPersDetails.asp?PersId=57197" TargetMode="External" Id="R43666f0bcd9a4899" /><Relationship Type="http://schemas.openxmlformats.org/officeDocument/2006/relationships/hyperlink" Target="http://portal.3gpp.org/ngppapp/CreateTdoc.aspx?mode=view&amp;contributionId=927831" TargetMode="External" Id="Re6764ac6bc11438e" /><Relationship Type="http://schemas.openxmlformats.org/officeDocument/2006/relationships/hyperlink" Target="http://portal.3gpp.org/ngppapp/CreateTdoc.aspx?mode=view&amp;contributionId=929915" TargetMode="External" Id="Reea083f55cd245cf" /><Relationship Type="http://schemas.openxmlformats.org/officeDocument/2006/relationships/hyperlink" Target="http://portal.3gpp.org/desktopmodules/Release/ReleaseDetails.aspx?releaseId=191" TargetMode="External" Id="R40a393f98c28473e" /><Relationship Type="http://schemas.openxmlformats.org/officeDocument/2006/relationships/hyperlink" Target="http://portal.3gpp.org/desktopmodules/Specifications/SpecificationDetails.aspx?specificationId=3251" TargetMode="External" Id="R5322eeeed66e41c7" /><Relationship Type="http://schemas.openxmlformats.org/officeDocument/2006/relationships/hyperlink" Target="http://portal.3gpp.org/desktopmodules/WorkItem/WorkItemDetails.aspx?workitemId=760046" TargetMode="External" Id="Rf395ee3a879f4e99" /><Relationship Type="http://schemas.openxmlformats.org/officeDocument/2006/relationships/hyperlink" Target="http://www.3gpp.org/ftp/tsg_sa/WG2_Arch/TSGS2_128BIS_Sophia_Antipolis/Docs/S2-188626.zip" TargetMode="External" Id="Ra123dd625b7445a6" /><Relationship Type="http://schemas.openxmlformats.org/officeDocument/2006/relationships/hyperlink" Target="http://webapp.etsi.org/teldir/ListPersDetails.asp?PersId=72309" TargetMode="External" Id="R4682fb7ab7074606" /><Relationship Type="http://schemas.openxmlformats.org/officeDocument/2006/relationships/hyperlink" Target="http://portal.3gpp.org/ngppapp/CreateTdoc.aspx?mode=view&amp;contributionId=928115" TargetMode="External" Id="Rcd1af4df6b3a47d5" /><Relationship Type="http://schemas.openxmlformats.org/officeDocument/2006/relationships/hyperlink" Target="http://portal.3gpp.org/ngppapp/CreateTdoc.aspx?mode=view&amp;contributionId=929919" TargetMode="External" Id="R645484cb24074929" /><Relationship Type="http://schemas.openxmlformats.org/officeDocument/2006/relationships/hyperlink" Target="http://portal.3gpp.org/desktopmodules/Release/ReleaseDetails.aspx?releaseId=191" TargetMode="External" Id="R385d50d295b54304" /><Relationship Type="http://schemas.openxmlformats.org/officeDocument/2006/relationships/hyperlink" Target="http://www.3gpp.org/ftp/tsg_sa/WG2_Arch/TSGS2_128BIS_Sophia_Antipolis/Docs/S2-188627.zip" TargetMode="External" Id="R17f218bc025d4a06" /><Relationship Type="http://schemas.openxmlformats.org/officeDocument/2006/relationships/hyperlink" Target="http://webapp.etsi.org/teldir/ListPersDetails.asp?PersId=45586" TargetMode="External" Id="Ra2a8e245bf894cc2" /><Relationship Type="http://schemas.openxmlformats.org/officeDocument/2006/relationships/hyperlink" Target="http://portal.3gpp.org/ngppapp/CreateTdoc.aspx?mode=view&amp;contributionId=927779" TargetMode="External" Id="R1af9711851a44233" /><Relationship Type="http://schemas.openxmlformats.org/officeDocument/2006/relationships/hyperlink" Target="http://portal.3gpp.org/desktopmodules/Release/ReleaseDetails.aspx?releaseId=191" TargetMode="External" Id="R24ccc9c85b804880" /><Relationship Type="http://schemas.openxmlformats.org/officeDocument/2006/relationships/hyperlink" Target="http://portal.3gpp.org/desktopmodules/Specifications/SpecificationDetails.aspx?specificationId=3458" TargetMode="External" Id="R58b6c4c41e324a2f" /><Relationship Type="http://schemas.openxmlformats.org/officeDocument/2006/relationships/hyperlink" Target="http://portal.3gpp.org/desktopmodules/WorkItem/WorkItemDetails.aspx?workitemId=790010" TargetMode="External" Id="Rbb248cadfd5746cb" /><Relationship Type="http://schemas.openxmlformats.org/officeDocument/2006/relationships/hyperlink" Target="http://www.3gpp.org/ftp/tsg_sa/WG2_Arch/TSGS2_128BIS_Sophia_Antipolis/Docs/S2-188628.zip" TargetMode="External" Id="R588d2a9dce3347a4" /><Relationship Type="http://schemas.openxmlformats.org/officeDocument/2006/relationships/hyperlink" Target="http://webapp.etsi.org/teldir/ListPersDetails.asp?PersId=45586" TargetMode="External" Id="R38d90020996745bb" /><Relationship Type="http://schemas.openxmlformats.org/officeDocument/2006/relationships/hyperlink" Target="http://portal.3gpp.org/ngppapp/CreateTdoc.aspx?mode=view&amp;contributionId=927780" TargetMode="External" Id="R7c64f0891bc44bfa" /><Relationship Type="http://schemas.openxmlformats.org/officeDocument/2006/relationships/hyperlink" Target="http://portal.3gpp.org/ngppapp/CreateTdoc.aspx?mode=view&amp;contributionId=929918" TargetMode="External" Id="R1ae06fcead234342" /><Relationship Type="http://schemas.openxmlformats.org/officeDocument/2006/relationships/hyperlink" Target="http://portal.3gpp.org/desktopmodules/Release/ReleaseDetails.aspx?releaseId=191" TargetMode="External" Id="R128fe856543143c3" /><Relationship Type="http://schemas.openxmlformats.org/officeDocument/2006/relationships/hyperlink" Target="http://portal.3gpp.org/desktopmodules/Specifications/SpecificationDetails.aspx?specificationId=3458" TargetMode="External" Id="R37e3fc042bcc44c1" /><Relationship Type="http://schemas.openxmlformats.org/officeDocument/2006/relationships/hyperlink" Target="http://portal.3gpp.org/desktopmodules/WorkItem/WorkItemDetails.aspx?workitemId=790010" TargetMode="External" Id="R2c1f24ecc50845a6" /><Relationship Type="http://schemas.openxmlformats.org/officeDocument/2006/relationships/hyperlink" Target="http://www.3gpp.org/ftp/tsg_sa/WG2_Arch/TSGS2_128BIS_Sophia_Antipolis/Docs/S2-188629.zip" TargetMode="External" Id="R779ca1a68c1f4f94" /><Relationship Type="http://schemas.openxmlformats.org/officeDocument/2006/relationships/hyperlink" Target="http://webapp.etsi.org/teldir/ListPersDetails.asp?PersId=72309" TargetMode="External" Id="Rfb21150864d246c8" /><Relationship Type="http://schemas.openxmlformats.org/officeDocument/2006/relationships/hyperlink" Target="http://portal.3gpp.org/ngppapp/CreateTdoc.aspx?mode=view&amp;contributionId=928847" TargetMode="External" Id="Rf8e88ae089764615" /><Relationship Type="http://schemas.openxmlformats.org/officeDocument/2006/relationships/hyperlink" Target="http://portal.3gpp.org/ngppapp/CreateTdoc.aspx?mode=view&amp;contributionId=929920" TargetMode="External" Id="Rf7603c7143b54d5d" /><Relationship Type="http://schemas.openxmlformats.org/officeDocument/2006/relationships/hyperlink" Target="http://portal.3gpp.org/desktopmodules/Release/ReleaseDetails.aspx?releaseId=191" TargetMode="External" Id="R3c2fec85d5ac470a" /><Relationship Type="http://schemas.openxmlformats.org/officeDocument/2006/relationships/hyperlink" Target="http://portal.3gpp.org/desktopmodules/Specifications/SpecificationDetails.aspx?specificationId=3458" TargetMode="External" Id="Rbb1485ecfee94c41" /><Relationship Type="http://schemas.openxmlformats.org/officeDocument/2006/relationships/hyperlink" Target="http://portal.3gpp.org/desktopmodules/WorkItem/WorkItemDetails.aspx?workitemId=790010" TargetMode="External" Id="R268e18e9e8eb4908" /><Relationship Type="http://schemas.openxmlformats.org/officeDocument/2006/relationships/hyperlink" Target="http://www.3gpp.org/ftp/tsg_sa/WG2_Arch/TSGS2_128BIS_Sophia_Antipolis/Docs/S2-188630.zip" TargetMode="External" Id="R7db54694006943e5" /><Relationship Type="http://schemas.openxmlformats.org/officeDocument/2006/relationships/hyperlink" Target="http://webapp.etsi.org/teldir/ListPersDetails.asp?PersId=60905" TargetMode="External" Id="Rbcf3aebe2bc94a96" /><Relationship Type="http://schemas.openxmlformats.org/officeDocument/2006/relationships/hyperlink" Target="http://portal.3gpp.org/ngppapp/CreateTdoc.aspx?mode=view&amp;contributionId=928207" TargetMode="External" Id="R44df92d022de47c1" /><Relationship Type="http://schemas.openxmlformats.org/officeDocument/2006/relationships/hyperlink" Target="http://portal.3gpp.org/ngppapp/CreateTdoc.aspx?mode=view&amp;contributionId=930072" TargetMode="External" Id="Rc55d55dfd0d24036" /><Relationship Type="http://schemas.openxmlformats.org/officeDocument/2006/relationships/hyperlink" Target="http://portal.3gpp.org/desktopmodules/Release/ReleaseDetails.aspx?releaseId=190" TargetMode="External" Id="R33303d75e7464619" /><Relationship Type="http://schemas.openxmlformats.org/officeDocument/2006/relationships/hyperlink" Target="http://portal.3gpp.org/desktopmodules/Specifications/SpecificationDetails.aspx?specificationId=3145" TargetMode="External" Id="R5129af89418c4df0" /><Relationship Type="http://schemas.openxmlformats.org/officeDocument/2006/relationships/hyperlink" Target="http://portal.3gpp.org/desktopmodules/WorkItem/WorkItemDetails.aspx?workitemId=740005" TargetMode="External" Id="Raf3ac2d047ab47d4" /><Relationship Type="http://schemas.openxmlformats.org/officeDocument/2006/relationships/hyperlink" Target="http://www.3gpp.org/ftp/tsg_sa/WG2_Arch/TSGS2_128BIS_Sophia_Antipolis/Docs/S2-188631.zip" TargetMode="External" Id="R8f2025e7c6f04351" /><Relationship Type="http://schemas.openxmlformats.org/officeDocument/2006/relationships/hyperlink" Target="http://webapp.etsi.org/teldir/ListPersDetails.asp?PersId=60610" TargetMode="External" Id="Rcc1ce9f47c6a4410" /><Relationship Type="http://schemas.openxmlformats.org/officeDocument/2006/relationships/hyperlink" Target="http://portal.3gpp.org/ngppapp/CreateTdoc.aspx?mode=view&amp;contributionId=928091" TargetMode="External" Id="R2df52f0a13784468" /><Relationship Type="http://schemas.openxmlformats.org/officeDocument/2006/relationships/hyperlink" Target="http://portal.3gpp.org/desktopmodules/Release/ReleaseDetails.aspx?releaseId=190" TargetMode="External" Id="R39a6bec8a2544b41" /><Relationship Type="http://schemas.openxmlformats.org/officeDocument/2006/relationships/hyperlink" Target="http://portal.3gpp.org/desktopmodules/Specifications/SpecificationDetails.aspx?specificationId=3144" TargetMode="External" Id="Ra938865bc77d4c02" /><Relationship Type="http://schemas.openxmlformats.org/officeDocument/2006/relationships/hyperlink" Target="http://portal.3gpp.org/desktopmodules/WorkItem/WorkItemDetails.aspx?workitemId=740005" TargetMode="External" Id="R56bc90c265d64532" /><Relationship Type="http://schemas.openxmlformats.org/officeDocument/2006/relationships/hyperlink" Target="http://www.3gpp.org/ftp/tsg_sa/WG2_Arch/TSGS2_128BIS_Sophia_Antipolis/Docs/S2-188632.zip" TargetMode="External" Id="R4ba1bbcd193249bd" /><Relationship Type="http://schemas.openxmlformats.org/officeDocument/2006/relationships/hyperlink" Target="http://webapp.etsi.org/teldir/ListPersDetails.asp?PersId=60610" TargetMode="External" Id="Ra51919344f054313" /><Relationship Type="http://schemas.openxmlformats.org/officeDocument/2006/relationships/hyperlink" Target="http://portal.3gpp.org/ngppapp/CreateTdoc.aspx?mode=view&amp;contributionId=928093" TargetMode="External" Id="R4a3dead713ac4c4e" /><Relationship Type="http://schemas.openxmlformats.org/officeDocument/2006/relationships/hyperlink" Target="http://portal.3gpp.org/desktopmodules/Release/ReleaseDetails.aspx?releaseId=190" TargetMode="External" Id="R157a75db74cb4b36" /><Relationship Type="http://schemas.openxmlformats.org/officeDocument/2006/relationships/hyperlink" Target="http://portal.3gpp.org/desktopmodules/Specifications/SpecificationDetails.aspx?specificationId=3144" TargetMode="External" Id="R0912cbbcf9a34636" /><Relationship Type="http://schemas.openxmlformats.org/officeDocument/2006/relationships/hyperlink" Target="http://portal.3gpp.org/desktopmodules/WorkItem/WorkItemDetails.aspx?workitemId=740005" TargetMode="External" Id="Rdb89a34bfef349b0" /><Relationship Type="http://schemas.openxmlformats.org/officeDocument/2006/relationships/hyperlink" Target="http://www.3gpp.org/ftp/tsg_sa/WG2_Arch/TSGS2_128BIS_Sophia_Antipolis/Docs/S2-188633.zip" TargetMode="External" Id="Ra9bdfff7f8144da5" /><Relationship Type="http://schemas.openxmlformats.org/officeDocument/2006/relationships/hyperlink" Target="http://webapp.etsi.org/teldir/ListPersDetails.asp?PersId=21207" TargetMode="External" Id="Rf0b37a30e068447f" /><Relationship Type="http://schemas.openxmlformats.org/officeDocument/2006/relationships/hyperlink" Target="http://portal.3gpp.org/ngppapp/CreateTdoc.aspx?mode=view&amp;contributionId=928065" TargetMode="External" Id="R704581501eeb44b3" /><Relationship Type="http://schemas.openxmlformats.org/officeDocument/2006/relationships/hyperlink" Target="http://portal.3gpp.org/desktopmodules/Release/ReleaseDetails.aspx?releaseId=190" TargetMode="External" Id="R530835d6ea0443ed" /><Relationship Type="http://schemas.openxmlformats.org/officeDocument/2006/relationships/hyperlink" Target="http://portal.3gpp.org/desktopmodules/Specifications/SpecificationDetails.aspx?specificationId=3145" TargetMode="External" Id="Rb3e617b8d2f444a3" /><Relationship Type="http://schemas.openxmlformats.org/officeDocument/2006/relationships/hyperlink" Target="http://portal.3gpp.org/desktopmodules/WorkItem/WorkItemDetails.aspx?workitemId=740005" TargetMode="External" Id="Ra1eef1b35ca34982" /><Relationship Type="http://schemas.openxmlformats.org/officeDocument/2006/relationships/hyperlink" Target="http://www.3gpp.org/ftp/tsg_sa/WG2_Arch/TSGS2_128BIS_Sophia_Antipolis/Docs/S2-188634.zip" TargetMode="External" Id="R235adf59d99f4862" /><Relationship Type="http://schemas.openxmlformats.org/officeDocument/2006/relationships/hyperlink" Target="http://webapp.etsi.org/teldir/ListPersDetails.asp?PersId=60905" TargetMode="External" Id="R9bd6be4ef8af45ed" /><Relationship Type="http://schemas.openxmlformats.org/officeDocument/2006/relationships/hyperlink" Target="http://portal.3gpp.org/ngppapp/CreateTdoc.aspx?mode=view&amp;contributionId=928202" TargetMode="External" Id="Rfd92e797661840f6" /><Relationship Type="http://schemas.openxmlformats.org/officeDocument/2006/relationships/hyperlink" Target="http://portal.3gpp.org/ngppapp/CreateTdoc.aspx?mode=view&amp;contributionId=930123" TargetMode="External" Id="Rbd0641024bb847a7" /><Relationship Type="http://schemas.openxmlformats.org/officeDocument/2006/relationships/hyperlink" Target="http://portal.3gpp.org/desktopmodules/Release/ReleaseDetails.aspx?releaseId=190" TargetMode="External" Id="R3e18192533c34486" /><Relationship Type="http://schemas.openxmlformats.org/officeDocument/2006/relationships/hyperlink" Target="http://www.3gpp.org/ftp/tsg_sa/WG2_Arch/TSGS2_128BIS_Sophia_Antipolis/Docs/S2-188635.zip" TargetMode="External" Id="Ra02167e7424c434f" /><Relationship Type="http://schemas.openxmlformats.org/officeDocument/2006/relationships/hyperlink" Target="http://webapp.etsi.org/teldir/ListPersDetails.asp?PersId=45073" TargetMode="External" Id="R9ef8fe1b4caf4962" /><Relationship Type="http://schemas.openxmlformats.org/officeDocument/2006/relationships/hyperlink" Target="http://portal.3gpp.org/ngppapp/CreateTdoc.aspx?mode=view&amp;contributionId=928041" TargetMode="External" Id="R1883cb39dca14c12" /><Relationship Type="http://schemas.openxmlformats.org/officeDocument/2006/relationships/hyperlink" Target="http://portal.3gpp.org/ngppapp/CreateTdoc.aspx?mode=view&amp;contributionId=930125" TargetMode="External" Id="Rd0fb2da99735444a" /><Relationship Type="http://schemas.openxmlformats.org/officeDocument/2006/relationships/hyperlink" Target="http://portal.3gpp.org/desktopmodules/Release/ReleaseDetails.aspx?releaseId=190" TargetMode="External" Id="R465377bd085e4b3e" /><Relationship Type="http://schemas.openxmlformats.org/officeDocument/2006/relationships/hyperlink" Target="http://portal.3gpp.org/desktopmodules/Specifications/SpecificationDetails.aspx?specificationId=3144" TargetMode="External" Id="R9cb961ba02a74f98" /><Relationship Type="http://schemas.openxmlformats.org/officeDocument/2006/relationships/hyperlink" Target="http://portal.3gpp.org/desktopmodules/WorkItem/WorkItemDetails.aspx?workitemId=740005" TargetMode="External" Id="R2b0c7c898ac344f9" /><Relationship Type="http://schemas.openxmlformats.org/officeDocument/2006/relationships/hyperlink" Target="http://www.3gpp.org/ftp/tsg_sa/WG2_Arch/TSGS2_128BIS_Sophia_Antipolis/Docs/S2-188636.zip" TargetMode="External" Id="R7150489aa6ad4d1f" /><Relationship Type="http://schemas.openxmlformats.org/officeDocument/2006/relationships/hyperlink" Target="http://webapp.etsi.org/teldir/ListPersDetails.asp?PersId=60905" TargetMode="External" Id="Raec43e509e184903" /><Relationship Type="http://schemas.openxmlformats.org/officeDocument/2006/relationships/hyperlink" Target="http://portal.3gpp.org/ngppapp/CreateTdoc.aspx?mode=view&amp;contributionId=928203" TargetMode="External" Id="R6f64921632b44bf9" /><Relationship Type="http://schemas.openxmlformats.org/officeDocument/2006/relationships/hyperlink" Target="http://portal.3gpp.org/ngppapp/CreateTdoc.aspx?mode=view&amp;contributionId=930124" TargetMode="External" Id="Rf3c061907f04450b" /><Relationship Type="http://schemas.openxmlformats.org/officeDocument/2006/relationships/hyperlink" Target="http://portal.3gpp.org/desktopmodules/Release/ReleaseDetails.aspx?releaseId=190" TargetMode="External" Id="R5d7e1e6b15c742ff" /><Relationship Type="http://schemas.openxmlformats.org/officeDocument/2006/relationships/hyperlink" Target="http://portal.3gpp.org/desktopmodules/Specifications/SpecificationDetails.aspx?specificationId=3145" TargetMode="External" Id="R7162b4156de044fd" /><Relationship Type="http://schemas.openxmlformats.org/officeDocument/2006/relationships/hyperlink" Target="http://portal.3gpp.org/desktopmodules/WorkItem/WorkItemDetails.aspx?workitemId=740005" TargetMode="External" Id="Re0c8eb03209848aa" /><Relationship Type="http://schemas.openxmlformats.org/officeDocument/2006/relationships/hyperlink" Target="http://www.3gpp.org/ftp/tsg_sa/WG2_Arch/TSGS2_128BIS_Sophia_Antipolis/Docs/S2-188637.zip" TargetMode="External" Id="R63878378d84f4018" /><Relationship Type="http://schemas.openxmlformats.org/officeDocument/2006/relationships/hyperlink" Target="http://webapp.etsi.org/teldir/ListPersDetails.asp?PersId=57197" TargetMode="External" Id="R867c67cbb60942af" /><Relationship Type="http://schemas.openxmlformats.org/officeDocument/2006/relationships/hyperlink" Target="http://portal.3gpp.org/ngppapp/CreateTdoc.aspx?mode=view&amp;contributionId=929886" TargetMode="External" Id="R2d24f99461be46d4" /><Relationship Type="http://schemas.openxmlformats.org/officeDocument/2006/relationships/hyperlink" Target="http://portal.3gpp.org/desktopmodules/Release/ReleaseDetails.aspx?releaseId=191" TargetMode="External" Id="R51dcd14a7fd540ac" /><Relationship Type="http://schemas.openxmlformats.org/officeDocument/2006/relationships/hyperlink" Target="http://portal.3gpp.org/desktopmodules/Specifications/SpecificationDetails.aspx?specificationId=3484" TargetMode="External" Id="R87a4dc706af94497" /><Relationship Type="http://schemas.openxmlformats.org/officeDocument/2006/relationships/hyperlink" Target="http://portal.3gpp.org/desktopmodules/WorkItem/WorkItemDetails.aspx?workitemId=800025" TargetMode="External" Id="R7268c6b980da4432" /><Relationship Type="http://schemas.openxmlformats.org/officeDocument/2006/relationships/hyperlink" Target="http://www.3gpp.org/ftp/tsg_sa/WG2_Arch/TSGS2_128BIS_Sophia_Antipolis/Docs/S2-188638.zip" TargetMode="External" Id="R3a15ca7a41714655" /><Relationship Type="http://schemas.openxmlformats.org/officeDocument/2006/relationships/hyperlink" Target="http://webapp.etsi.org/teldir/ListPersDetails.asp?PersId=74585" TargetMode="External" Id="Rbdd14627f7db427a" /><Relationship Type="http://schemas.openxmlformats.org/officeDocument/2006/relationships/hyperlink" Target="http://portal.3gpp.org/ngppapp/CreateTdoc.aspx?mode=view&amp;contributionId=929889" TargetMode="External" Id="Ra53cb637f0664f1e" /><Relationship Type="http://schemas.openxmlformats.org/officeDocument/2006/relationships/hyperlink" Target="http://portal.3gpp.org/ngppapp/CreateTdoc.aspx?mode=view&amp;contributionId=929902" TargetMode="External" Id="R491c362a61d14d49" /><Relationship Type="http://schemas.openxmlformats.org/officeDocument/2006/relationships/hyperlink" Target="http://portal.3gpp.org/desktopmodules/Release/ReleaseDetails.aspx?releaseId=191" TargetMode="External" Id="Re4618b378ebf4e17" /><Relationship Type="http://schemas.openxmlformats.org/officeDocument/2006/relationships/hyperlink" Target="http://portal.3gpp.org/desktopmodules/Specifications/SpecificationDetails.aspx?specificationId=3484" TargetMode="External" Id="R069c8a4f782c49fd" /><Relationship Type="http://schemas.openxmlformats.org/officeDocument/2006/relationships/hyperlink" Target="http://portal.3gpp.org/desktopmodules/WorkItem/WorkItemDetails.aspx?workitemId=800025" TargetMode="External" Id="R321d54b4d175403f" /><Relationship Type="http://schemas.openxmlformats.org/officeDocument/2006/relationships/hyperlink" Target="http://www.3gpp.org/ftp/tsg_sa/WG2_Arch/TSGS2_128BIS_Sophia_Antipolis/Docs/S2-188639.zip" TargetMode="External" Id="R404d5be09e584c60" /><Relationship Type="http://schemas.openxmlformats.org/officeDocument/2006/relationships/hyperlink" Target="http://webapp.etsi.org/teldir/ListPersDetails.asp?PersId=45073" TargetMode="External" Id="Rf02a5000823e48cf" /><Relationship Type="http://schemas.openxmlformats.org/officeDocument/2006/relationships/hyperlink" Target="http://portal.3gpp.org/ngppapp/CreateTdoc.aspx?mode=view&amp;contributionId=929887" TargetMode="External" Id="R87b1980852634927" /><Relationship Type="http://schemas.openxmlformats.org/officeDocument/2006/relationships/hyperlink" Target="http://portal.3gpp.org/desktopmodules/Release/ReleaseDetails.aspx?releaseId=191" TargetMode="External" Id="Rcf6fb3b24d8641f5" /><Relationship Type="http://schemas.openxmlformats.org/officeDocument/2006/relationships/hyperlink" Target="http://portal.3gpp.org/desktopmodules/Specifications/SpecificationDetails.aspx?specificationId=3484" TargetMode="External" Id="Ree417e7db1674e04" /><Relationship Type="http://schemas.openxmlformats.org/officeDocument/2006/relationships/hyperlink" Target="http://portal.3gpp.org/desktopmodules/WorkItem/WorkItemDetails.aspx?workitemId=800025" TargetMode="External" Id="R11b47478b1234f11" /><Relationship Type="http://schemas.openxmlformats.org/officeDocument/2006/relationships/hyperlink" Target="http://www.3gpp.org/ftp/tsg_sa/WG2_Arch/TSGS2_128BIS_Sophia_Antipolis/Docs/S2-188640.zip" TargetMode="External" Id="R932900500da94bb9" /><Relationship Type="http://schemas.openxmlformats.org/officeDocument/2006/relationships/hyperlink" Target="http://webapp.etsi.org/teldir/ListPersDetails.asp?PersId=21207" TargetMode="External" Id="R4a10b2209b8e4a96" /><Relationship Type="http://schemas.openxmlformats.org/officeDocument/2006/relationships/hyperlink" Target="http://portal.3gpp.org/ngppapp/CreateTdoc.aspx?mode=view&amp;contributionId=929890" TargetMode="External" Id="R4dc001fb62a14bea" /><Relationship Type="http://schemas.openxmlformats.org/officeDocument/2006/relationships/hyperlink" Target="http://portal.3gpp.org/desktopmodules/Release/ReleaseDetails.aspx?releaseId=191" TargetMode="External" Id="R2a785635c000483c" /><Relationship Type="http://schemas.openxmlformats.org/officeDocument/2006/relationships/hyperlink" Target="http://portal.3gpp.org/desktopmodules/Specifications/SpecificationDetails.aspx?specificationId=3484" TargetMode="External" Id="Re04abce191cf4eaf" /><Relationship Type="http://schemas.openxmlformats.org/officeDocument/2006/relationships/hyperlink" Target="http://portal.3gpp.org/desktopmodules/WorkItem/WorkItemDetails.aspx?workitemId=800025" TargetMode="External" Id="R1ab6ed45f4ec4f95" /><Relationship Type="http://schemas.openxmlformats.org/officeDocument/2006/relationships/hyperlink" Target="http://www.3gpp.org/ftp/tsg_sa/WG2_Arch/TSGS2_128BIS_Sophia_Antipolis/Docs/S2-188641.zip" TargetMode="External" Id="R5f6d12fde9f54b0d" /><Relationship Type="http://schemas.openxmlformats.org/officeDocument/2006/relationships/hyperlink" Target="http://webapp.etsi.org/teldir/ListPersDetails.asp?PersId=74585" TargetMode="External" Id="R39b2f72adfe840ae" /><Relationship Type="http://schemas.openxmlformats.org/officeDocument/2006/relationships/hyperlink" Target="http://portal.3gpp.org/ngppapp/CreateTdoc.aspx?mode=view&amp;contributionId=929899" TargetMode="External" Id="R5f476ff1eebf4aa1" /><Relationship Type="http://schemas.openxmlformats.org/officeDocument/2006/relationships/hyperlink" Target="http://portal.3gpp.org/desktopmodules/Release/ReleaseDetails.aspx?releaseId=191" TargetMode="External" Id="R2a13ce260bb846e1" /><Relationship Type="http://schemas.openxmlformats.org/officeDocument/2006/relationships/hyperlink" Target="http://portal.3gpp.org/desktopmodules/Specifications/SpecificationDetails.aspx?specificationId=3484" TargetMode="External" Id="Rf5cff5f418974f9d" /><Relationship Type="http://schemas.openxmlformats.org/officeDocument/2006/relationships/hyperlink" Target="http://portal.3gpp.org/desktopmodules/WorkItem/WorkItemDetails.aspx?workitemId=800025" TargetMode="External" Id="Rc8beb6abfeab4dfb" /><Relationship Type="http://schemas.openxmlformats.org/officeDocument/2006/relationships/hyperlink" Target="http://www.3gpp.org/ftp/tsg_sa/WG2_Arch/TSGS2_128BIS_Sophia_Antipolis/Docs/S2-188642.zip" TargetMode="External" Id="R837596af5f6a4c0e" /><Relationship Type="http://schemas.openxmlformats.org/officeDocument/2006/relationships/hyperlink" Target="http://webapp.etsi.org/teldir/ListPersDetails.asp?PersId=60945" TargetMode="External" Id="R81c2776a21a9476d" /><Relationship Type="http://schemas.openxmlformats.org/officeDocument/2006/relationships/hyperlink" Target="http://portal.3gpp.org/ngppapp/CreateTdoc.aspx?mode=view&amp;contributionId=929251" TargetMode="External" Id="R24d3cc8c2fc1496d" /><Relationship Type="http://schemas.openxmlformats.org/officeDocument/2006/relationships/hyperlink" Target="http://portal.3gpp.org/desktopmodules/Release/ReleaseDetails.aspx?releaseId=191" TargetMode="External" Id="R1860fefdf2694fc9" /><Relationship Type="http://schemas.openxmlformats.org/officeDocument/2006/relationships/hyperlink" Target="http://portal.3gpp.org/desktopmodules/Specifications/SpecificationDetails.aspx?specificationId=3409" TargetMode="External" Id="Rdf860a21f55d4c66" /><Relationship Type="http://schemas.openxmlformats.org/officeDocument/2006/relationships/hyperlink" Target="http://portal.3gpp.org/desktopmodules/WorkItem/WorkItemDetails.aspx?workitemId=780028" TargetMode="External" Id="R9cf61038aac34b41" /><Relationship Type="http://schemas.openxmlformats.org/officeDocument/2006/relationships/hyperlink" Target="http://www.3gpp.org/ftp/tsg_sa/WG2_Arch/TSGS2_128BIS_Sophia_Antipolis/Docs/S2-188643.zip" TargetMode="External" Id="R0c0d6027a3264cd1" /><Relationship Type="http://schemas.openxmlformats.org/officeDocument/2006/relationships/hyperlink" Target="http://webapp.etsi.org/teldir/ListPersDetails.asp?PersId=60945" TargetMode="External" Id="R56001125a9c3491a" /><Relationship Type="http://schemas.openxmlformats.org/officeDocument/2006/relationships/hyperlink" Target="http://portal.3gpp.org/ngppapp/CreateTdoc.aspx?mode=view&amp;contributionId=929252" TargetMode="External" Id="R0e6f8472a4c74c43" /><Relationship Type="http://schemas.openxmlformats.org/officeDocument/2006/relationships/hyperlink" Target="http://portal.3gpp.org/ngppapp/CreateTdoc.aspx?mode=view&amp;contributionId=930133" TargetMode="External" Id="R090b400533464fdd" /><Relationship Type="http://schemas.openxmlformats.org/officeDocument/2006/relationships/hyperlink" Target="http://portal.3gpp.org/desktopmodules/Release/ReleaseDetails.aspx?releaseId=191" TargetMode="External" Id="R4c3d0995a1d24b09" /><Relationship Type="http://schemas.openxmlformats.org/officeDocument/2006/relationships/hyperlink" Target="http://portal.3gpp.org/desktopmodules/Specifications/SpecificationDetails.aspx?specificationId=3409" TargetMode="External" Id="R9781f63f0ee645b2" /><Relationship Type="http://schemas.openxmlformats.org/officeDocument/2006/relationships/hyperlink" Target="http://portal.3gpp.org/desktopmodules/WorkItem/WorkItemDetails.aspx?workitemId=780028" TargetMode="External" Id="Rc51709e7b74e4173" /><Relationship Type="http://schemas.openxmlformats.org/officeDocument/2006/relationships/hyperlink" Target="http://www.3gpp.org/ftp/tsg_sa/WG2_Arch/TSGS2_128BIS_Sophia_Antipolis/Docs/S2-188644.zip" TargetMode="External" Id="Rd9671b830a5c44d4" /><Relationship Type="http://schemas.openxmlformats.org/officeDocument/2006/relationships/hyperlink" Target="http://webapp.etsi.org/teldir/ListPersDetails.asp?PersId=25668" TargetMode="External" Id="Rdcdfdd2f239d4918" /><Relationship Type="http://schemas.openxmlformats.org/officeDocument/2006/relationships/hyperlink" Target="http://portal.3gpp.org/ngppapp/CreateTdoc.aspx?mode=view&amp;contributionId=929253" TargetMode="External" Id="R84010b8b692441ec" /><Relationship Type="http://schemas.openxmlformats.org/officeDocument/2006/relationships/hyperlink" Target="http://portal.3gpp.org/desktopmodules/Release/ReleaseDetails.aspx?releaseId=191" TargetMode="External" Id="Rf1d551d92bcc40b6" /><Relationship Type="http://schemas.openxmlformats.org/officeDocument/2006/relationships/hyperlink" Target="http://portal.3gpp.org/desktopmodules/Specifications/SpecificationDetails.aspx?specificationId=3409" TargetMode="External" Id="Rc7e12f70212e47a8" /><Relationship Type="http://schemas.openxmlformats.org/officeDocument/2006/relationships/hyperlink" Target="http://portal.3gpp.org/desktopmodules/WorkItem/WorkItemDetails.aspx?workitemId=780028" TargetMode="External" Id="R79e3263699464f39" /><Relationship Type="http://schemas.openxmlformats.org/officeDocument/2006/relationships/hyperlink" Target="http://www.3gpp.org/ftp/tsg_sa/WG2_Arch/TSGS2_128BIS_Sophia_Antipolis/Docs/S2-188645.zip" TargetMode="External" Id="R2c17e49fa86c4cfe" /><Relationship Type="http://schemas.openxmlformats.org/officeDocument/2006/relationships/hyperlink" Target="http://webapp.etsi.org/teldir/ListPersDetails.asp?PersId=40862" TargetMode="External" Id="Rc7d922f490f749ef" /><Relationship Type="http://schemas.openxmlformats.org/officeDocument/2006/relationships/hyperlink" Target="http://portal.3gpp.org/ngppapp/CreateTdoc.aspx?mode=view&amp;contributionId=929254" TargetMode="External" Id="R43b4976185d440aa" /><Relationship Type="http://schemas.openxmlformats.org/officeDocument/2006/relationships/hyperlink" Target="http://portal.3gpp.org/ngppapp/CreateTdoc.aspx?mode=view&amp;contributionId=929908" TargetMode="External" Id="R88eec2ac73b84ad8" /><Relationship Type="http://schemas.openxmlformats.org/officeDocument/2006/relationships/hyperlink" Target="http://portal.3gpp.org/desktopmodules/Release/ReleaseDetails.aspx?releaseId=191" TargetMode="External" Id="Re3163f53dcc84e5b" /><Relationship Type="http://schemas.openxmlformats.org/officeDocument/2006/relationships/hyperlink" Target="http://portal.3gpp.org/desktopmodules/Specifications/SpecificationDetails.aspx?specificationId=3409" TargetMode="External" Id="Rdc6c3ddd506a4d33" /><Relationship Type="http://schemas.openxmlformats.org/officeDocument/2006/relationships/hyperlink" Target="http://portal.3gpp.org/desktopmodules/WorkItem/WorkItemDetails.aspx?workitemId=780028" TargetMode="External" Id="R7a6d9b4380304122" /><Relationship Type="http://schemas.openxmlformats.org/officeDocument/2006/relationships/hyperlink" Target="http://www.3gpp.org/ftp/tsg_sa/WG2_Arch/TSGS2_128BIS_Sophia_Antipolis/Docs/S2-188646.zip" TargetMode="External" Id="Rc4818bbb1e2a4dd7" /><Relationship Type="http://schemas.openxmlformats.org/officeDocument/2006/relationships/hyperlink" Target="http://webapp.etsi.org/teldir/ListPersDetails.asp?PersId=60945" TargetMode="External" Id="R415bfffd025947cb" /><Relationship Type="http://schemas.openxmlformats.org/officeDocument/2006/relationships/hyperlink" Target="http://portal.3gpp.org/ngppapp/CreateTdoc.aspx?mode=view&amp;contributionId=929255" TargetMode="External" Id="R7b2420b7a1274c79" /><Relationship Type="http://schemas.openxmlformats.org/officeDocument/2006/relationships/hyperlink" Target="http://portal.3gpp.org/desktopmodules/Release/ReleaseDetails.aspx?releaseId=191" TargetMode="External" Id="R53c9920e3b3d4e0e" /><Relationship Type="http://schemas.openxmlformats.org/officeDocument/2006/relationships/hyperlink" Target="http://portal.3gpp.org/desktopmodules/Specifications/SpecificationDetails.aspx?specificationId=3409" TargetMode="External" Id="R58fcae254ad94c70" /><Relationship Type="http://schemas.openxmlformats.org/officeDocument/2006/relationships/hyperlink" Target="http://portal.3gpp.org/desktopmodules/WorkItem/WorkItemDetails.aspx?workitemId=780028" TargetMode="External" Id="R3dde5a84e20f4647" /><Relationship Type="http://schemas.openxmlformats.org/officeDocument/2006/relationships/hyperlink" Target="http://www.3gpp.org/ftp/tsg_sa/WG2_Arch/TSGS2_128BIS_Sophia_Antipolis/Docs/S2-188647.zip" TargetMode="External" Id="R5fba6b6eb6a74b00" /><Relationship Type="http://schemas.openxmlformats.org/officeDocument/2006/relationships/hyperlink" Target="http://webapp.etsi.org/teldir/ListPersDetails.asp?PersId=40862" TargetMode="External" Id="Rc9d4084218814798" /><Relationship Type="http://schemas.openxmlformats.org/officeDocument/2006/relationships/hyperlink" Target="http://portal.3gpp.org/ngppapp/CreateTdoc.aspx?mode=view&amp;contributionId=929906" TargetMode="External" Id="Rce074ab9e4124df9" /><Relationship Type="http://schemas.openxmlformats.org/officeDocument/2006/relationships/hyperlink" Target="http://portal.3gpp.org/desktopmodules/Release/ReleaseDetails.aspx?releaseId=191" TargetMode="External" Id="Ra128b2a1e4d84f1a" /><Relationship Type="http://schemas.openxmlformats.org/officeDocument/2006/relationships/hyperlink" Target="http://portal.3gpp.org/desktopmodules/Specifications/SpecificationDetails.aspx?specificationId=3409" TargetMode="External" Id="R78b14e5c9d66449b" /><Relationship Type="http://schemas.openxmlformats.org/officeDocument/2006/relationships/hyperlink" Target="http://portal.3gpp.org/desktopmodules/WorkItem/WorkItemDetails.aspx?workitemId=780028" TargetMode="External" Id="Rc35381e39b814e55" /><Relationship Type="http://schemas.openxmlformats.org/officeDocument/2006/relationships/hyperlink" Target="http://www.3gpp.org/ftp/tsg_sa/WG2_Arch/TSGS2_128BIS_Sophia_Antipolis/Docs/S2-188648.zip" TargetMode="External" Id="Rd63632b58c474cd7" /><Relationship Type="http://schemas.openxmlformats.org/officeDocument/2006/relationships/hyperlink" Target="http://webapp.etsi.org/teldir/ListPersDetails.asp?PersId=60945" TargetMode="External" Id="Rb4f081102eca4904" /><Relationship Type="http://schemas.openxmlformats.org/officeDocument/2006/relationships/hyperlink" Target="http://portal.3gpp.org/ngppapp/CreateTdoc.aspx?mode=view&amp;contributionId=929257" TargetMode="External" Id="R48d9a88579314018" /><Relationship Type="http://schemas.openxmlformats.org/officeDocument/2006/relationships/hyperlink" Target="http://portal.3gpp.org/desktopmodules/Release/ReleaseDetails.aspx?releaseId=191" TargetMode="External" Id="R0866ed1a29d24d07" /><Relationship Type="http://schemas.openxmlformats.org/officeDocument/2006/relationships/hyperlink" Target="http://portal.3gpp.org/desktopmodules/Specifications/SpecificationDetails.aspx?specificationId=3409" TargetMode="External" Id="R000862254a3b4830" /><Relationship Type="http://schemas.openxmlformats.org/officeDocument/2006/relationships/hyperlink" Target="http://portal.3gpp.org/desktopmodules/WorkItem/WorkItemDetails.aspx?workitemId=780028" TargetMode="External" Id="R13337fde93084ba8" /><Relationship Type="http://schemas.openxmlformats.org/officeDocument/2006/relationships/hyperlink" Target="http://www.3gpp.org/ftp/tsg_sa/WG2_Arch/TSGS2_128BIS_Sophia_Antipolis/Docs/S2-188649.zip" TargetMode="External" Id="Rbea9f0e983804677" /><Relationship Type="http://schemas.openxmlformats.org/officeDocument/2006/relationships/hyperlink" Target="http://webapp.etsi.org/teldir/ListPersDetails.asp?PersId=74585" TargetMode="External" Id="R0f27f4bb6ed64107" /><Relationship Type="http://schemas.openxmlformats.org/officeDocument/2006/relationships/hyperlink" Target="http://portal.3gpp.org/ngppapp/CreateTdoc.aspx?mode=view&amp;contributionId=929258" TargetMode="External" Id="Rea85f59119744e7b" /><Relationship Type="http://schemas.openxmlformats.org/officeDocument/2006/relationships/hyperlink" Target="http://portal.3gpp.org/desktopmodules/Release/ReleaseDetails.aspx?releaseId=191" TargetMode="External" Id="Rc8568115ad4d42d7" /><Relationship Type="http://schemas.openxmlformats.org/officeDocument/2006/relationships/hyperlink" Target="http://portal.3gpp.org/desktopmodules/Specifications/SpecificationDetails.aspx?specificationId=3409" TargetMode="External" Id="R4f1c58efcbd842da" /><Relationship Type="http://schemas.openxmlformats.org/officeDocument/2006/relationships/hyperlink" Target="http://portal.3gpp.org/desktopmodules/WorkItem/WorkItemDetails.aspx?workitemId=780028" TargetMode="External" Id="R0cf754c2de964b77" /><Relationship Type="http://schemas.openxmlformats.org/officeDocument/2006/relationships/hyperlink" Target="http://www.3gpp.org/ftp/tsg_sa/WG2_Arch/TSGS2_128BIS_Sophia_Antipolis/Docs/S2-188650.zip" TargetMode="External" Id="R291d6984a6964054" /><Relationship Type="http://schemas.openxmlformats.org/officeDocument/2006/relationships/hyperlink" Target="http://webapp.etsi.org/teldir/ListPersDetails.asp?PersId=60945" TargetMode="External" Id="R3d62c506f8a241e3" /><Relationship Type="http://schemas.openxmlformats.org/officeDocument/2006/relationships/hyperlink" Target="http://portal.3gpp.org/ngppapp/CreateTdoc.aspx?mode=view&amp;contributionId=929259" TargetMode="External" Id="R73ae23232a104219" /><Relationship Type="http://schemas.openxmlformats.org/officeDocument/2006/relationships/hyperlink" Target="http://portal.3gpp.org/ngppapp/CreateTdoc.aspx?mode=view&amp;contributionId=934445" TargetMode="External" Id="Rd8a48f45522e4727" /><Relationship Type="http://schemas.openxmlformats.org/officeDocument/2006/relationships/hyperlink" Target="http://portal.3gpp.org/desktopmodules/Release/ReleaseDetails.aspx?releaseId=191" TargetMode="External" Id="R7aced0b54a1c4e14" /><Relationship Type="http://schemas.openxmlformats.org/officeDocument/2006/relationships/hyperlink" Target="http://portal.3gpp.org/desktopmodules/Specifications/SpecificationDetails.aspx?specificationId=3409" TargetMode="External" Id="R05375b2c6c9a4ca0" /><Relationship Type="http://schemas.openxmlformats.org/officeDocument/2006/relationships/hyperlink" Target="http://portal.3gpp.org/desktopmodules/WorkItem/WorkItemDetails.aspx?workitemId=780028" TargetMode="External" Id="Rf93326eccecb4822" /><Relationship Type="http://schemas.openxmlformats.org/officeDocument/2006/relationships/hyperlink" Target="http://www.3gpp.org/ftp/tsg_sa/WG2_Arch/TSGS2_128BIS_Sophia_Antipolis/Docs/S2-188651.zip" TargetMode="External" Id="Ra8319c4a07e54903" /><Relationship Type="http://schemas.openxmlformats.org/officeDocument/2006/relationships/hyperlink" Target="http://webapp.etsi.org/teldir/ListPersDetails.asp?PersId=21207" TargetMode="External" Id="R6aa54e65f2824968" /><Relationship Type="http://schemas.openxmlformats.org/officeDocument/2006/relationships/hyperlink" Target="http://portal.3gpp.org/ngppapp/CreateTdoc.aspx?mode=view&amp;contributionId=929279" TargetMode="External" Id="Rdf313c998b9844d7" /><Relationship Type="http://schemas.openxmlformats.org/officeDocument/2006/relationships/hyperlink" Target="http://portal.3gpp.org/desktopmodules/Release/ReleaseDetails.aspx?releaseId=191" TargetMode="External" Id="R5278d2b113404716" /><Relationship Type="http://schemas.openxmlformats.org/officeDocument/2006/relationships/hyperlink" Target="http://portal.3gpp.org/desktopmodules/Specifications/SpecificationDetails.aspx?specificationId=3251" TargetMode="External" Id="R2e8567d853134f98" /><Relationship Type="http://schemas.openxmlformats.org/officeDocument/2006/relationships/hyperlink" Target="http://portal.3gpp.org/desktopmodules/WorkItem/WorkItemDetails.aspx?workitemId=760046" TargetMode="External" Id="Rd0a1b8fd72624917" /><Relationship Type="http://schemas.openxmlformats.org/officeDocument/2006/relationships/hyperlink" Target="http://www.3gpp.org/ftp/tsg_sa/WG2_Arch/TSGS2_128BIS_Sophia_Antipolis/Docs/S2-188652.zip" TargetMode="External" Id="R14caf12ebee44396" /><Relationship Type="http://schemas.openxmlformats.org/officeDocument/2006/relationships/hyperlink" Target="http://webapp.etsi.org/teldir/ListPersDetails.asp?PersId=16459" TargetMode="External" Id="R3b08b3beebc74bef" /><Relationship Type="http://schemas.openxmlformats.org/officeDocument/2006/relationships/hyperlink" Target="http://portal.3gpp.org/ngppapp/CreateTdoc.aspx?mode=view&amp;contributionId=929280" TargetMode="External" Id="Rcb594ac145ff44be" /><Relationship Type="http://schemas.openxmlformats.org/officeDocument/2006/relationships/hyperlink" Target="http://portal.3gpp.org/desktopmodules/Release/ReleaseDetails.aspx?releaseId=191" TargetMode="External" Id="R7ee19a068b484bdd" /><Relationship Type="http://schemas.openxmlformats.org/officeDocument/2006/relationships/hyperlink" Target="http://portal.3gpp.org/desktopmodules/Specifications/SpecificationDetails.aspx?specificationId=3251" TargetMode="External" Id="R21cbcc58c7114e56" /><Relationship Type="http://schemas.openxmlformats.org/officeDocument/2006/relationships/hyperlink" Target="http://portal.3gpp.org/desktopmodules/WorkItem/WorkItemDetails.aspx?workitemId=760046" TargetMode="External" Id="Rc6daa0c544944b22" /><Relationship Type="http://schemas.openxmlformats.org/officeDocument/2006/relationships/hyperlink" Target="http://www.3gpp.org/ftp/tsg_sa/WG2_Arch/TSGS2_128BIS_Sophia_Antipolis/Docs/S2-188653.zip" TargetMode="External" Id="R04d4ab6cc3ab4316" /><Relationship Type="http://schemas.openxmlformats.org/officeDocument/2006/relationships/hyperlink" Target="http://webapp.etsi.org/teldir/ListPersDetails.asp?PersId=21207" TargetMode="External" Id="R95736352723f4c47" /><Relationship Type="http://schemas.openxmlformats.org/officeDocument/2006/relationships/hyperlink" Target="http://portal.3gpp.org/ngppapp/CreateTdoc.aspx?mode=view&amp;contributionId=929281" TargetMode="External" Id="R2a68b837f1a54d1d" /><Relationship Type="http://schemas.openxmlformats.org/officeDocument/2006/relationships/hyperlink" Target="http://portal.3gpp.org/ngppapp/CreateTdoc.aspx?mode=view&amp;contributionId=930080" TargetMode="External" Id="R790a645a4abd4dee" /><Relationship Type="http://schemas.openxmlformats.org/officeDocument/2006/relationships/hyperlink" Target="http://portal.3gpp.org/desktopmodules/Release/ReleaseDetails.aspx?releaseId=191" TargetMode="External" Id="Rdc3d8c62bafa4942" /><Relationship Type="http://schemas.openxmlformats.org/officeDocument/2006/relationships/hyperlink" Target="http://portal.3gpp.org/desktopmodules/Specifications/SpecificationDetails.aspx?specificationId=3251" TargetMode="External" Id="R167e973e070a4eaf" /><Relationship Type="http://schemas.openxmlformats.org/officeDocument/2006/relationships/hyperlink" Target="http://portal.3gpp.org/desktopmodules/WorkItem/WorkItemDetails.aspx?workitemId=760046" TargetMode="External" Id="R96bb637964934914" /><Relationship Type="http://schemas.openxmlformats.org/officeDocument/2006/relationships/hyperlink" Target="http://www.3gpp.org/ftp/tsg_sa/WG2_Arch/TSGS2_128BIS_Sophia_Antipolis/Docs/S2-188654.zip" TargetMode="External" Id="R42553009b5c54a0e" /><Relationship Type="http://schemas.openxmlformats.org/officeDocument/2006/relationships/hyperlink" Target="http://webapp.etsi.org/teldir/ListPersDetails.asp?PersId=57197" TargetMode="External" Id="R3e364c87e8454597" /><Relationship Type="http://schemas.openxmlformats.org/officeDocument/2006/relationships/hyperlink" Target="http://portal.3gpp.org/ngppapp/CreateTdoc.aspx?mode=view&amp;contributionId=929282" TargetMode="External" Id="Rac4e1e349fbf4f19" /><Relationship Type="http://schemas.openxmlformats.org/officeDocument/2006/relationships/hyperlink" Target="http://portal.3gpp.org/desktopmodules/Release/ReleaseDetails.aspx?releaseId=191" TargetMode="External" Id="Raa4d0ec41a254d0d" /><Relationship Type="http://schemas.openxmlformats.org/officeDocument/2006/relationships/hyperlink" Target="http://portal.3gpp.org/desktopmodules/Specifications/SpecificationDetails.aspx?specificationId=3251" TargetMode="External" Id="R74395d7710684e9e" /><Relationship Type="http://schemas.openxmlformats.org/officeDocument/2006/relationships/hyperlink" Target="http://portal.3gpp.org/desktopmodules/WorkItem/WorkItemDetails.aspx?workitemId=760046" TargetMode="External" Id="R23e3e77940404e9b" /><Relationship Type="http://schemas.openxmlformats.org/officeDocument/2006/relationships/hyperlink" Target="http://www.3gpp.org/ftp/tsg_sa/WG2_Arch/TSGS2_128BIS_Sophia_Antipolis/Docs/S2-188655.zip" TargetMode="External" Id="Rf213453acb1c42c4" /><Relationship Type="http://schemas.openxmlformats.org/officeDocument/2006/relationships/hyperlink" Target="http://webapp.etsi.org/teldir/ListPersDetails.asp?PersId=16459" TargetMode="External" Id="Rdea7ef10a74b4ba2" /><Relationship Type="http://schemas.openxmlformats.org/officeDocument/2006/relationships/hyperlink" Target="http://portal.3gpp.org/ngppapp/CreateTdoc.aspx?mode=view&amp;contributionId=929277" TargetMode="External" Id="R874646f150954277" /><Relationship Type="http://schemas.openxmlformats.org/officeDocument/2006/relationships/hyperlink" Target="http://portal.3gpp.org/ngppapp/CreateTdoc.aspx?mode=view&amp;contributionId=930081" TargetMode="External" Id="R0683564e4264452e" /><Relationship Type="http://schemas.openxmlformats.org/officeDocument/2006/relationships/hyperlink" Target="http://www.3gpp.org/ftp/tsg_sa/WG2_Arch/TSGS2_128BIS_Sophia_Antipolis/Docs/S2-188656.zip" TargetMode="External" Id="Rbb5996fc2f204322" /><Relationship Type="http://schemas.openxmlformats.org/officeDocument/2006/relationships/hyperlink" Target="http://webapp.etsi.org/teldir/ListPersDetails.asp?PersId=16459" TargetMode="External" Id="R76199fa7e44c4996" /><Relationship Type="http://schemas.openxmlformats.org/officeDocument/2006/relationships/hyperlink" Target="http://portal.3gpp.org/ngppapp/CreateTdoc.aspx?mode=view&amp;contributionId=929278" TargetMode="External" Id="R40b5bdf9aa7c4847" /><Relationship Type="http://schemas.openxmlformats.org/officeDocument/2006/relationships/hyperlink" Target="http://portal.3gpp.org/desktopmodules/Release/ReleaseDetails.aspx?releaseId=191" TargetMode="External" Id="Rac8ff006c18d49f6" /><Relationship Type="http://schemas.openxmlformats.org/officeDocument/2006/relationships/hyperlink" Target="http://portal.3gpp.org/desktopmodules/Specifications/SpecificationDetails.aspx?specificationId=3251" TargetMode="External" Id="R1116605670d24fd3" /><Relationship Type="http://schemas.openxmlformats.org/officeDocument/2006/relationships/hyperlink" Target="http://portal.3gpp.org/desktopmodules/WorkItem/WorkItemDetails.aspx?workitemId=760046" TargetMode="External" Id="Ra1b1cd4213cc4175" /><Relationship Type="http://schemas.openxmlformats.org/officeDocument/2006/relationships/hyperlink" Target="http://www.3gpp.org/ftp/tsg_sa/WG2_Arch/TSGS2_128BIS_Sophia_Antipolis/Docs/S2-188657.zip" TargetMode="External" Id="R8b48c3dd096d418f" /><Relationship Type="http://schemas.openxmlformats.org/officeDocument/2006/relationships/hyperlink" Target="http://webapp.etsi.org/teldir/ListPersDetails.asp?PersId=45586" TargetMode="External" Id="Rc6669b4379c34435" /><Relationship Type="http://schemas.openxmlformats.org/officeDocument/2006/relationships/hyperlink" Target="http://portal.3gpp.org/ngppapp/CreateTdoc.aspx?mode=view&amp;contributionId=929285" TargetMode="External" Id="R0b00638c194e4b1e" /><Relationship Type="http://schemas.openxmlformats.org/officeDocument/2006/relationships/hyperlink" Target="http://portal.3gpp.org/desktopmodules/Release/ReleaseDetails.aspx?releaseId=191" TargetMode="External" Id="Rdc6ba7df201d483d" /><Relationship Type="http://schemas.openxmlformats.org/officeDocument/2006/relationships/hyperlink" Target="http://portal.3gpp.org/desktopmodules/Specifications/SpecificationDetails.aspx?specificationId=3458" TargetMode="External" Id="R5dfc38ee43bc4df7" /><Relationship Type="http://schemas.openxmlformats.org/officeDocument/2006/relationships/hyperlink" Target="http://portal.3gpp.org/desktopmodules/WorkItem/WorkItemDetails.aspx?workitemId=790010" TargetMode="External" Id="Rfe467856853b4a67" /><Relationship Type="http://schemas.openxmlformats.org/officeDocument/2006/relationships/hyperlink" Target="http://www.3gpp.org/ftp/tsg_sa/WG2_Arch/TSGS2_128BIS_Sophia_Antipolis/Docs/S2-188658.zip" TargetMode="External" Id="R72e96400424f4cdd" /><Relationship Type="http://schemas.openxmlformats.org/officeDocument/2006/relationships/hyperlink" Target="http://webapp.etsi.org/teldir/ListPersDetails.asp?PersId=72309" TargetMode="External" Id="R40cc2fa933814d33" /><Relationship Type="http://schemas.openxmlformats.org/officeDocument/2006/relationships/hyperlink" Target="http://portal.3gpp.org/ngppapp/CreateTdoc.aspx?mode=view&amp;contributionId=929283" TargetMode="External" Id="Rd169b8f00a4947d1" /><Relationship Type="http://schemas.openxmlformats.org/officeDocument/2006/relationships/hyperlink" Target="http://portal.3gpp.org/desktopmodules/Release/ReleaseDetails.aspx?releaseId=191" TargetMode="External" Id="R0faa614e15254554" /><Relationship Type="http://schemas.openxmlformats.org/officeDocument/2006/relationships/hyperlink" Target="http://www.3gpp.org/ftp/tsg_sa/WG2_Arch/TSGS2_128BIS_Sophia_Antipolis/Docs/S2-188659.zip" TargetMode="External" Id="Rb0f97f896991434d" /><Relationship Type="http://schemas.openxmlformats.org/officeDocument/2006/relationships/hyperlink" Target="http://webapp.etsi.org/teldir/ListPersDetails.asp?PersId=72309" TargetMode="External" Id="R3bde6d30be3641e7" /><Relationship Type="http://schemas.openxmlformats.org/officeDocument/2006/relationships/hyperlink" Target="http://portal.3gpp.org/ngppapp/CreateTdoc.aspx?mode=view&amp;contributionId=929286" TargetMode="External" Id="R512380b5bb084138" /><Relationship Type="http://schemas.openxmlformats.org/officeDocument/2006/relationships/hyperlink" Target="http://portal.3gpp.org/ngppapp/CreateTdoc.aspx?mode=view&amp;contributionId=930144" TargetMode="External" Id="R08a4c29d5ed34830" /><Relationship Type="http://schemas.openxmlformats.org/officeDocument/2006/relationships/hyperlink" Target="http://portal.3gpp.org/desktopmodules/Release/ReleaseDetails.aspx?releaseId=191" TargetMode="External" Id="Rdbdc88683bc94965" /><Relationship Type="http://schemas.openxmlformats.org/officeDocument/2006/relationships/hyperlink" Target="http://portal.3gpp.org/desktopmodules/Specifications/SpecificationDetails.aspx?specificationId=3458" TargetMode="External" Id="Rc9a1aa480aa24743" /><Relationship Type="http://schemas.openxmlformats.org/officeDocument/2006/relationships/hyperlink" Target="http://portal.3gpp.org/desktopmodules/WorkItem/WorkItemDetails.aspx?workitemId=790010" TargetMode="External" Id="R45855f71ccd14ece" /><Relationship Type="http://schemas.openxmlformats.org/officeDocument/2006/relationships/hyperlink" Target="http://www.3gpp.org/ftp/tsg_sa/WG2_Arch/TSGS2_128BIS_Sophia_Antipolis/Docs/S2-188660.zip" TargetMode="External" Id="R5e85c2b930c1431c" /><Relationship Type="http://schemas.openxmlformats.org/officeDocument/2006/relationships/hyperlink" Target="http://webapp.etsi.org/teldir/ListPersDetails.asp?PersId=72309" TargetMode="External" Id="R706a008b20df4ab5" /><Relationship Type="http://schemas.openxmlformats.org/officeDocument/2006/relationships/hyperlink" Target="http://portal.3gpp.org/ngppapp/CreateTdoc.aspx?mode=view&amp;contributionId=929920" TargetMode="External" Id="R04c97e5c4c3e40cf" /><Relationship Type="http://schemas.openxmlformats.org/officeDocument/2006/relationships/hyperlink" Target="http://portal.3gpp.org/desktopmodules/Release/ReleaseDetails.aspx?releaseId=191" TargetMode="External" Id="Rc7a60c5d1e8f4fce" /><Relationship Type="http://schemas.openxmlformats.org/officeDocument/2006/relationships/hyperlink" Target="http://portal.3gpp.org/desktopmodules/Specifications/SpecificationDetails.aspx?specificationId=3458" TargetMode="External" Id="R2d9967f3d1ca475a" /><Relationship Type="http://schemas.openxmlformats.org/officeDocument/2006/relationships/hyperlink" Target="http://portal.3gpp.org/desktopmodules/WorkItem/WorkItemDetails.aspx?workitemId=790010" TargetMode="External" Id="Rc9b17983c93e4c7a" /><Relationship Type="http://schemas.openxmlformats.org/officeDocument/2006/relationships/hyperlink" Target="http://www.3gpp.org/ftp/tsg_sa/WG2_Arch/TSGS2_128BIS_Sophia_Antipolis/Docs/S2-188661.zip" TargetMode="External" Id="R63ed28ef469d45ef" /><Relationship Type="http://schemas.openxmlformats.org/officeDocument/2006/relationships/hyperlink" Target="http://webapp.etsi.org/teldir/ListPersDetails.asp?PersId=60905" TargetMode="External" Id="R85b61d88b47149de" /><Relationship Type="http://schemas.openxmlformats.org/officeDocument/2006/relationships/hyperlink" Target="http://portal.3gpp.org/ngppapp/CreateTdoc.aspx?mode=view&amp;contributionId=929891" TargetMode="External" Id="Rb197e206cf7d4f9c" /><Relationship Type="http://schemas.openxmlformats.org/officeDocument/2006/relationships/hyperlink" Target="http://portal.3gpp.org/ngppapp/CreateTdoc.aspx?mode=view&amp;contributionId=930082" TargetMode="External" Id="R2a66db301b0548b2" /><Relationship Type="http://schemas.openxmlformats.org/officeDocument/2006/relationships/hyperlink" Target="http://portal.3gpp.org/desktopmodules/Release/ReleaseDetails.aspx?releaseId=190" TargetMode="External" Id="Rcd773c47a69842f7" /><Relationship Type="http://schemas.openxmlformats.org/officeDocument/2006/relationships/hyperlink" Target="http://portal.3gpp.org/desktopmodules/Specifications/SpecificationDetails.aspx?specificationId=3145" TargetMode="External" Id="R94e28da32c254aa3" /><Relationship Type="http://schemas.openxmlformats.org/officeDocument/2006/relationships/hyperlink" Target="http://portal.3gpp.org/desktopmodules/WorkItem/WorkItemDetails.aspx?workitemId=740005" TargetMode="External" Id="R3c62650a7c2b440b" /><Relationship Type="http://schemas.openxmlformats.org/officeDocument/2006/relationships/hyperlink" Target="http://www.3gpp.org/ftp/tsg_sa/WG2_Arch/TSGS2_128BIS_Sophia_Antipolis/Docs/S2-188662.zip" TargetMode="External" Id="Rc7422f6b25084e23" /><Relationship Type="http://schemas.openxmlformats.org/officeDocument/2006/relationships/hyperlink" Target="http://webapp.etsi.org/teldir/ListPersDetails.asp?PersId=60905" TargetMode="External" Id="R7673819e2f104583" /><Relationship Type="http://schemas.openxmlformats.org/officeDocument/2006/relationships/hyperlink" Target="http://portal.3gpp.org/ngppapp/CreateTdoc.aspx?mode=view&amp;contributionId=929895" TargetMode="External" Id="R377392b3c43b405e" /><Relationship Type="http://schemas.openxmlformats.org/officeDocument/2006/relationships/hyperlink" Target="http://portal.3gpp.org/ngppapp/CreateTdoc.aspx?mode=view&amp;contributionId=930127" TargetMode="External" Id="R783b8802bd574cd9" /><Relationship Type="http://schemas.openxmlformats.org/officeDocument/2006/relationships/hyperlink" Target="http://portal.3gpp.org/desktopmodules/Release/ReleaseDetails.aspx?releaseId=190" TargetMode="External" Id="Rdfe33079b0334b53" /><Relationship Type="http://schemas.openxmlformats.org/officeDocument/2006/relationships/hyperlink" Target="http://www.3gpp.org/ftp/tsg_sa/WG2_Arch/TSGS2_128BIS_Sophia_Antipolis/Docs/S2-188663.zip" TargetMode="External" Id="Rb9a61175fb744467" /><Relationship Type="http://schemas.openxmlformats.org/officeDocument/2006/relationships/hyperlink" Target="http://webapp.etsi.org/teldir/ListPersDetails.asp?PersId=60905" TargetMode="External" Id="R3102b7380bb54809" /><Relationship Type="http://schemas.openxmlformats.org/officeDocument/2006/relationships/hyperlink" Target="http://portal.3gpp.org/ngppapp/CreateTdoc.aspx?mode=view&amp;contributionId=929897" TargetMode="External" Id="R7f0d117cf06c4896" /><Relationship Type="http://schemas.openxmlformats.org/officeDocument/2006/relationships/hyperlink" Target="http://portal.3gpp.org/ngppapp/CreateTdoc.aspx?mode=view&amp;contributionId=930128" TargetMode="External" Id="Ra2ec588c28014561" /><Relationship Type="http://schemas.openxmlformats.org/officeDocument/2006/relationships/hyperlink" Target="http://portal.3gpp.org/desktopmodules/Release/ReleaseDetails.aspx?releaseId=190" TargetMode="External" Id="R865c28e0b7c74aa1" /><Relationship Type="http://schemas.openxmlformats.org/officeDocument/2006/relationships/hyperlink" Target="http://portal.3gpp.org/desktopmodules/Specifications/SpecificationDetails.aspx?specificationId=3145" TargetMode="External" Id="R289b5290a2014802" /><Relationship Type="http://schemas.openxmlformats.org/officeDocument/2006/relationships/hyperlink" Target="http://portal.3gpp.org/desktopmodules/WorkItem/WorkItemDetails.aspx?workitemId=740005" TargetMode="External" Id="R7526dab1c4a14fe1" /><Relationship Type="http://schemas.openxmlformats.org/officeDocument/2006/relationships/hyperlink" Target="http://www.3gpp.org/ftp/tsg_sa/WG2_Arch/TSGS2_128BIS_Sophia_Antipolis/Docs/S2-188664.zip" TargetMode="External" Id="R8a7fbf8b12114926" /><Relationship Type="http://schemas.openxmlformats.org/officeDocument/2006/relationships/hyperlink" Target="http://webapp.etsi.org/teldir/ListPersDetails.asp?PersId=45073" TargetMode="External" Id="Rd526020966c54347" /><Relationship Type="http://schemas.openxmlformats.org/officeDocument/2006/relationships/hyperlink" Target="http://portal.3gpp.org/ngppapp/CreateTdoc.aspx?mode=view&amp;contributionId=929896" TargetMode="External" Id="R01c2471f64b44a98" /><Relationship Type="http://schemas.openxmlformats.org/officeDocument/2006/relationships/hyperlink" Target="http://portal.3gpp.org/desktopmodules/Release/ReleaseDetails.aspx?releaseId=190" TargetMode="External" Id="Rb38abc7196994924" /><Relationship Type="http://schemas.openxmlformats.org/officeDocument/2006/relationships/hyperlink" Target="http://portal.3gpp.org/desktopmodules/Specifications/SpecificationDetails.aspx?specificationId=3144" TargetMode="External" Id="Rd6eec1789fa74a63" /><Relationship Type="http://schemas.openxmlformats.org/officeDocument/2006/relationships/hyperlink" Target="http://portal.3gpp.org/desktopmodules/WorkItem/WorkItemDetails.aspx?workitemId=740005" TargetMode="External" Id="R6a09cd185f5f4862" /><Relationship Type="http://schemas.openxmlformats.org/officeDocument/2006/relationships/hyperlink" Target="http://www.3gpp.org/ftp/tsg_sa/WG2_Arch/TSGS2_128BIS_Sophia_Antipolis/Docs/S2-188665.zip" TargetMode="External" Id="R62e885e5d2f64469" /><Relationship Type="http://schemas.openxmlformats.org/officeDocument/2006/relationships/hyperlink" Target="http://webapp.etsi.org/teldir/ListPersDetails.asp?PersId=22112" TargetMode="External" Id="Rb464a71c2dde4b49" /><Relationship Type="http://schemas.openxmlformats.org/officeDocument/2006/relationships/hyperlink" Target="http://portal.3gpp.org/ngppapp/CreateTdoc.aspx?mode=view&amp;contributionId=929262" TargetMode="External" Id="R352170e1251f4068" /><Relationship Type="http://schemas.openxmlformats.org/officeDocument/2006/relationships/hyperlink" Target="http://portal.3gpp.org/desktopmodules/Release/ReleaseDetails.aspx?releaseId=191" TargetMode="External" Id="R8cb0e5e90bf74dd4" /><Relationship Type="http://schemas.openxmlformats.org/officeDocument/2006/relationships/hyperlink" Target="http://portal.3gpp.org/desktopmodules/Specifications/SpecificationDetails.aspx?specificationId=3254" TargetMode="External" Id="R004cfc817f2e4285" /><Relationship Type="http://schemas.openxmlformats.org/officeDocument/2006/relationships/hyperlink" Target="http://portal.3gpp.org/desktopmodules/WorkItem/WorkItemDetails.aspx?workitemId=760052" TargetMode="External" Id="Rccec0ec4d70e4829" /><Relationship Type="http://schemas.openxmlformats.org/officeDocument/2006/relationships/hyperlink" Target="http://www.3gpp.org/ftp/tsg_sa/WG2_Arch/TSGS2_128BIS_Sophia_Antipolis/Docs/S2-188666.zip" TargetMode="External" Id="R26d0a2dbc61a4400" /><Relationship Type="http://schemas.openxmlformats.org/officeDocument/2006/relationships/hyperlink" Target="http://webapp.etsi.org/teldir/ListPersDetails.asp?PersId=22112" TargetMode="External" Id="R978344a6c1644b1f" /><Relationship Type="http://schemas.openxmlformats.org/officeDocument/2006/relationships/hyperlink" Target="http://portal.3gpp.org/ngppapp/CreateTdoc.aspx?mode=view&amp;contributionId=929263" TargetMode="External" Id="Rea5654d4eb334012" /><Relationship Type="http://schemas.openxmlformats.org/officeDocument/2006/relationships/hyperlink" Target="http://portal.3gpp.org/ngppapp/CreateTdoc.aspx?mode=view&amp;contributionId=934444" TargetMode="External" Id="R1f1ddc8b4be542c4" /><Relationship Type="http://schemas.openxmlformats.org/officeDocument/2006/relationships/hyperlink" Target="http://portal.3gpp.org/desktopmodules/Release/ReleaseDetails.aspx?releaseId=191" TargetMode="External" Id="Rcf25aaefc4b848f5" /><Relationship Type="http://schemas.openxmlformats.org/officeDocument/2006/relationships/hyperlink" Target="http://portal.3gpp.org/desktopmodules/Specifications/SpecificationDetails.aspx?specificationId=3254" TargetMode="External" Id="R401522a8361e485b" /><Relationship Type="http://schemas.openxmlformats.org/officeDocument/2006/relationships/hyperlink" Target="http://portal.3gpp.org/desktopmodules/WorkItem/WorkItemDetails.aspx?workitemId=760052" TargetMode="External" Id="R3a9cca4ff0324f26" /><Relationship Type="http://schemas.openxmlformats.org/officeDocument/2006/relationships/hyperlink" Target="http://www.3gpp.org/ftp/tsg_sa/WG2_Arch/TSGS2_128BIS_Sophia_Antipolis/Docs/S2-188667.zip" TargetMode="External" Id="Rafc1b9b62983459d" /><Relationship Type="http://schemas.openxmlformats.org/officeDocument/2006/relationships/hyperlink" Target="http://webapp.etsi.org/teldir/ListPersDetails.asp?PersId=44974" TargetMode="External" Id="R1de7cd3521704488" /><Relationship Type="http://schemas.openxmlformats.org/officeDocument/2006/relationships/hyperlink" Target="http://portal.3gpp.org/ngppapp/CreateTdoc.aspx?mode=view&amp;contributionId=929261" TargetMode="External" Id="R70fed38a301c4ee9" /><Relationship Type="http://schemas.openxmlformats.org/officeDocument/2006/relationships/hyperlink" Target="http://portal.3gpp.org/desktopmodules/Release/ReleaseDetails.aspx?releaseId=191" TargetMode="External" Id="Ra0d9f8fa1c664aee" /><Relationship Type="http://schemas.openxmlformats.org/officeDocument/2006/relationships/hyperlink" Target="http://portal.3gpp.org/desktopmodules/Specifications/SpecificationDetails.aspx?specificationId=3254" TargetMode="External" Id="Rb999782b73a348fd" /><Relationship Type="http://schemas.openxmlformats.org/officeDocument/2006/relationships/hyperlink" Target="http://portal.3gpp.org/desktopmodules/WorkItem/WorkItemDetails.aspx?workitemId=760052" TargetMode="External" Id="Ra473cb5058c741a8" /><Relationship Type="http://schemas.openxmlformats.org/officeDocument/2006/relationships/hyperlink" Target="http://www.3gpp.org/ftp/tsg_sa/WG2_Arch/TSGS2_128BIS_Sophia_Antipolis/Docs/S2-188668.zip" TargetMode="External" Id="R224fa60a839d4aab" /><Relationship Type="http://schemas.openxmlformats.org/officeDocument/2006/relationships/hyperlink" Target="http://webapp.etsi.org/teldir/ListPersDetails.asp?PersId=68713" TargetMode="External" Id="Rd5c9903d0c014027" /><Relationship Type="http://schemas.openxmlformats.org/officeDocument/2006/relationships/hyperlink" Target="http://portal.3gpp.org/ngppapp/CreateTdoc.aspx?mode=view&amp;contributionId=928976" TargetMode="External" Id="R3d13e55e73334021" /><Relationship Type="http://schemas.openxmlformats.org/officeDocument/2006/relationships/hyperlink" Target="http://portal.3gpp.org/ngppapp/CreateTdoc.aspx?mode=view&amp;contributionId=934439" TargetMode="External" Id="Rc293cfcbf23544a1" /><Relationship Type="http://schemas.openxmlformats.org/officeDocument/2006/relationships/hyperlink" Target="http://portal.3gpp.org/desktopmodules/Release/ReleaseDetails.aspx?releaseId=191" TargetMode="External" Id="R2c02c1f283f34b85" /><Relationship Type="http://schemas.openxmlformats.org/officeDocument/2006/relationships/hyperlink" Target="http://www.3gpp.org/ftp/tsg_sa/WG2_Arch/TSGS2_128BIS_Sophia_Antipolis/Docs/S2-188669.zip" TargetMode="External" Id="Rdfe96e0a2f0b4565" /><Relationship Type="http://schemas.openxmlformats.org/officeDocument/2006/relationships/hyperlink" Target="http://webapp.etsi.org/teldir/ListPersDetails.asp?PersId=60945" TargetMode="External" Id="R005e0b4777514f42" /><Relationship Type="http://schemas.openxmlformats.org/officeDocument/2006/relationships/hyperlink" Target="http://portal.3gpp.org/ngppapp/CreateTdoc.aspx?mode=view&amp;contributionId=928977" TargetMode="External" Id="R5a6fb651b0f3478f" /><Relationship Type="http://schemas.openxmlformats.org/officeDocument/2006/relationships/hyperlink" Target="http://portal.3gpp.org/ngppapp/CreateTdoc.aspx?mode=view&amp;contributionId=934440" TargetMode="External" Id="Ra0e77efdce7a4845" /><Relationship Type="http://schemas.openxmlformats.org/officeDocument/2006/relationships/hyperlink" Target="http://portal.3gpp.org/desktopmodules/Release/ReleaseDetails.aspx?releaseId=191" TargetMode="External" Id="Rb1efecf2c26846da" /><Relationship Type="http://schemas.openxmlformats.org/officeDocument/2006/relationships/hyperlink" Target="http://portal.3gpp.org/desktopmodules/Specifications/SpecificationDetails.aspx?specificationId=3249" TargetMode="External" Id="Rb84880726faa4cdc" /><Relationship Type="http://schemas.openxmlformats.org/officeDocument/2006/relationships/hyperlink" Target="http://portal.3gpp.org/desktopmodules/WorkItem/WorkItemDetails.aspx?workitemId=760044" TargetMode="External" Id="Ra3cd6dbe69604e3f" /><Relationship Type="http://schemas.openxmlformats.org/officeDocument/2006/relationships/hyperlink" Target="http://www.3gpp.org/ftp/tsg_sa/WG2_Arch/TSGS2_128BIS_Sophia_Antipolis/Docs/S2-188670.zip" TargetMode="External" Id="R9890642fd8f24b73" /><Relationship Type="http://schemas.openxmlformats.org/officeDocument/2006/relationships/hyperlink" Target="http://webapp.etsi.org/teldir/ListPersDetails.asp?PersId=60945" TargetMode="External" Id="R8b2604ff3e6741a5" /><Relationship Type="http://schemas.openxmlformats.org/officeDocument/2006/relationships/hyperlink" Target="http://portal.3gpp.org/ngppapp/CreateTdoc.aspx?mode=view&amp;contributionId=929275" TargetMode="External" Id="Rec1602731c0844f4" /><Relationship Type="http://schemas.openxmlformats.org/officeDocument/2006/relationships/hyperlink" Target="http://portal.3gpp.org/desktopmodules/Release/ReleaseDetails.aspx?releaseId=191" TargetMode="External" Id="Ree2d869de6dd453c" /><Relationship Type="http://schemas.openxmlformats.org/officeDocument/2006/relationships/hyperlink" Target="http://portal.3gpp.org/desktopmodules/Specifications/SpecificationDetails.aspx?specificationId=3249" TargetMode="External" Id="Ra865ff8c38f94a1c" /><Relationship Type="http://schemas.openxmlformats.org/officeDocument/2006/relationships/hyperlink" Target="http://portal.3gpp.org/desktopmodules/WorkItem/WorkItemDetails.aspx?workitemId=760044" TargetMode="External" Id="R7ed8077fa4314f4a" /><Relationship Type="http://schemas.openxmlformats.org/officeDocument/2006/relationships/hyperlink" Target="http://www.3gpp.org/ftp/tsg_sa/WG2_Arch/TSGS2_128BIS_Sophia_Antipolis/Docs/S2-188671.zip" TargetMode="External" Id="Ra7a0bd0c51f147b6" /><Relationship Type="http://schemas.openxmlformats.org/officeDocument/2006/relationships/hyperlink" Target="http://webapp.etsi.org/teldir/ListPersDetails.asp?PersId=70253" TargetMode="External" Id="R409f3444291f4f11" /><Relationship Type="http://schemas.openxmlformats.org/officeDocument/2006/relationships/hyperlink" Target="http://portal.3gpp.org/ngppapp/CreateTdoc.aspx?mode=view&amp;contributionId=920142" TargetMode="External" Id="R3cf7fa4377b74d32" /><Relationship Type="http://schemas.openxmlformats.org/officeDocument/2006/relationships/hyperlink" Target="http://portal.3gpp.org/ngppapp/CreateTdoc.aspx?mode=view&amp;contributionId=930020" TargetMode="External" Id="R6105a5f88f52441b" /><Relationship Type="http://schemas.openxmlformats.org/officeDocument/2006/relationships/hyperlink" Target="http://portal.3gpp.org/desktopmodules/Release/ReleaseDetails.aspx?releaseId=190" TargetMode="External" Id="R2ac71ae633b94aa8" /><Relationship Type="http://schemas.openxmlformats.org/officeDocument/2006/relationships/hyperlink" Target="http://portal.3gpp.org/desktopmodules/Specifications/SpecificationDetails.aspx?specificationId=3144" TargetMode="External" Id="R33c94fc65a754122" /><Relationship Type="http://schemas.openxmlformats.org/officeDocument/2006/relationships/hyperlink" Target="http://portal.3gpp.org/desktopmodules/WorkItem/WorkItemDetails.aspx?workitemId=740005" TargetMode="External" Id="R16177db41cd94ceb" /><Relationship Type="http://schemas.openxmlformats.org/officeDocument/2006/relationships/hyperlink" Target="http://www.3gpp.org/ftp/tsg_sa/WG2_Arch/TSGS2_128BIS_Sophia_Antipolis/Docs/S2-188672.zip" TargetMode="External" Id="R86c9fb4c9b7c4439" /><Relationship Type="http://schemas.openxmlformats.org/officeDocument/2006/relationships/hyperlink" Target="http://webapp.etsi.org/teldir/ListPersDetails.asp?PersId=70253" TargetMode="External" Id="Rc2fa1ee8533c4cab" /><Relationship Type="http://schemas.openxmlformats.org/officeDocument/2006/relationships/hyperlink" Target="http://portal.3gpp.org/ngppapp/CreateTdoc.aspx?mode=view&amp;contributionId=920145" TargetMode="External" Id="R3a4afe76606e4827" /><Relationship Type="http://schemas.openxmlformats.org/officeDocument/2006/relationships/hyperlink" Target="http://portal.3gpp.org/ngppapp/CreateTdoc.aspx?mode=view&amp;contributionId=934436" TargetMode="External" Id="Rada59ff1601d4bd4" /><Relationship Type="http://schemas.openxmlformats.org/officeDocument/2006/relationships/hyperlink" Target="http://www.3gpp.org/ftp/tsg_sa/WG2_Arch/TSGS2_128BIS_Sophia_Antipolis/Docs/S2-188673.zip" TargetMode="External" Id="R7b2c0f0c55934fd2" /><Relationship Type="http://schemas.openxmlformats.org/officeDocument/2006/relationships/hyperlink" Target="http://webapp.etsi.org/teldir/ListPersDetails.asp?PersId=68713" TargetMode="External" Id="Ree0d62cab2e1486a" /><Relationship Type="http://schemas.openxmlformats.org/officeDocument/2006/relationships/hyperlink" Target="http://portal.3gpp.org/ngppapp/CreateTdoc.aspx?mode=view&amp;contributionId=927203" TargetMode="External" Id="R8665ad8d8c31421d" /><Relationship Type="http://schemas.openxmlformats.org/officeDocument/2006/relationships/hyperlink" Target="http://portal.3gpp.org/desktopmodules/Release/ReleaseDetails.aspx?releaseId=190" TargetMode="External" Id="R698d1c7d1ef74d3f" /><Relationship Type="http://schemas.openxmlformats.org/officeDocument/2006/relationships/hyperlink" Target="http://portal.3gpp.org/desktopmodules/Specifications/SpecificationDetails.aspx?specificationId=3144" TargetMode="External" Id="Rb16b75e9ef2445f7" /><Relationship Type="http://schemas.openxmlformats.org/officeDocument/2006/relationships/hyperlink" Target="http://www.3gpp.org/ftp/tsg_sa/WG2_Arch/TSGS2_128BIS_Sophia_Antipolis/Docs/S2-188674.zip" TargetMode="External" Id="R9b7180c6bfe94f73" /><Relationship Type="http://schemas.openxmlformats.org/officeDocument/2006/relationships/hyperlink" Target="http://webapp.etsi.org/teldir/ListPersDetails.asp?PersId=68275" TargetMode="External" Id="R8152d6f4bce44b85" /><Relationship Type="http://schemas.openxmlformats.org/officeDocument/2006/relationships/hyperlink" Target="http://portal.3gpp.org/ngppapp/CreateTdoc.aspx?mode=view&amp;contributionId=928177" TargetMode="External" Id="R3b57227f34f64873" /><Relationship Type="http://schemas.openxmlformats.org/officeDocument/2006/relationships/hyperlink" Target="http://portal.3gpp.org/desktopmodules/Release/ReleaseDetails.aspx?releaseId=190" TargetMode="External" Id="R72514dd1aa394c9b" /><Relationship Type="http://schemas.openxmlformats.org/officeDocument/2006/relationships/hyperlink" Target="http://portal.3gpp.org/desktopmodules/Specifications/SpecificationDetails.aspx?specificationId=3145" TargetMode="External" Id="Rb02c23458b114aca" /><Relationship Type="http://schemas.openxmlformats.org/officeDocument/2006/relationships/hyperlink" Target="http://portal.3gpp.org/desktopmodules/WorkItem/WorkItemDetails.aspx?workitemId=740005" TargetMode="External" Id="R339989a3195a4a6f" /><Relationship Type="http://schemas.openxmlformats.org/officeDocument/2006/relationships/hyperlink" Target="http://www.3gpp.org/ftp/tsg_sa/WG2_Arch/TSGS2_128BIS_Sophia_Antipolis/Docs/S2-188675.zip" TargetMode="External" Id="R68c0086babfe45e6" /><Relationship Type="http://schemas.openxmlformats.org/officeDocument/2006/relationships/hyperlink" Target="http://webapp.etsi.org/teldir/ListPersDetails.asp?PersId=68275" TargetMode="External" Id="R4e77c10770d44b5b" /><Relationship Type="http://schemas.openxmlformats.org/officeDocument/2006/relationships/hyperlink" Target="http://portal.3gpp.org/ngppapp/CreateTdoc.aspx?mode=view&amp;contributionId=928178" TargetMode="External" Id="R32c89951b49f45de" /><Relationship Type="http://schemas.openxmlformats.org/officeDocument/2006/relationships/hyperlink" Target="http://portal.3gpp.org/ngppapp/CreateTdoc.aspx?mode=view&amp;contributionId=930021" TargetMode="External" Id="R2a5438e0874d4e74" /><Relationship Type="http://schemas.openxmlformats.org/officeDocument/2006/relationships/hyperlink" Target="http://portal.3gpp.org/desktopmodules/Release/ReleaseDetails.aspx?releaseId=190" TargetMode="External" Id="Ra597714fa9824213" /><Relationship Type="http://schemas.openxmlformats.org/officeDocument/2006/relationships/hyperlink" Target="http://portal.3gpp.org/desktopmodules/Specifications/SpecificationDetails.aspx?specificationId=3145" TargetMode="External" Id="R664aa2e5b9f24ff9" /><Relationship Type="http://schemas.openxmlformats.org/officeDocument/2006/relationships/hyperlink" Target="http://portal.3gpp.org/desktopmodules/WorkItem/WorkItemDetails.aspx?workitemId=740005" TargetMode="External" Id="R03b9380609a24048" /><Relationship Type="http://schemas.openxmlformats.org/officeDocument/2006/relationships/hyperlink" Target="http://www.3gpp.org/ftp/tsg_sa/WG2_Arch/TSGS2_128BIS_Sophia_Antipolis/Docs/S2-188676.zip" TargetMode="External" Id="R09e8807f4b2d43c7" /><Relationship Type="http://schemas.openxmlformats.org/officeDocument/2006/relationships/hyperlink" Target="http://webapp.etsi.org/teldir/ListPersDetails.asp?PersId=68275" TargetMode="External" Id="R61799b77ef314335" /><Relationship Type="http://schemas.openxmlformats.org/officeDocument/2006/relationships/hyperlink" Target="http://portal.3gpp.org/ngppapp/CreateTdoc.aspx?mode=view&amp;contributionId=928171" TargetMode="External" Id="R1ba94c02121541f6" /><Relationship Type="http://schemas.openxmlformats.org/officeDocument/2006/relationships/hyperlink" Target="http://portal.3gpp.org/desktopmodules/Release/ReleaseDetails.aspx?releaseId=190" TargetMode="External" Id="Re992908dd6c64789" /><Relationship Type="http://schemas.openxmlformats.org/officeDocument/2006/relationships/hyperlink" Target="http://portal.3gpp.org/desktopmodules/Specifications/SpecificationDetails.aspx?specificationId=3144" TargetMode="External" Id="Rea19c307efcc4000" /><Relationship Type="http://schemas.openxmlformats.org/officeDocument/2006/relationships/hyperlink" Target="http://portal.3gpp.org/desktopmodules/WorkItem/WorkItemDetails.aspx?workitemId=740005" TargetMode="External" Id="R1eb41d3f89c04990" /><Relationship Type="http://schemas.openxmlformats.org/officeDocument/2006/relationships/hyperlink" Target="http://webapp.etsi.org/teldir/ListPersDetails.asp?PersId=60610" TargetMode="External" Id="R2bef031971664647" /><Relationship Type="http://schemas.openxmlformats.org/officeDocument/2006/relationships/hyperlink" Target="http://portal.3gpp.org/ngppapp/CreateTdoc.aspx?mode=view&amp;contributionId=927343" TargetMode="External" Id="R5c0589fe20f24e10" /><Relationship Type="http://schemas.openxmlformats.org/officeDocument/2006/relationships/hyperlink" Target="http://portal.3gpp.org/desktopmodules/Release/ReleaseDetails.aspx?releaseId=190" TargetMode="External" Id="R23f164e4344c4da4" /><Relationship Type="http://schemas.openxmlformats.org/officeDocument/2006/relationships/hyperlink" Target="http://portal.3gpp.org/desktopmodules/Specifications/SpecificationDetails.aspx?specificationId=3144" TargetMode="External" Id="Rd982a96c53ae48f1" /><Relationship Type="http://schemas.openxmlformats.org/officeDocument/2006/relationships/hyperlink" Target="http://portal.3gpp.org/desktopmodules/WorkItem/WorkItemDetails.aspx?workitemId=740005" TargetMode="External" Id="R5b019879498744ea" /><Relationship Type="http://schemas.openxmlformats.org/officeDocument/2006/relationships/hyperlink" Target="http://www.3gpp.org/ftp/tsg_sa/WG2_Arch/TSGS2_128BIS_Sophia_Antipolis/Docs/S2-188678.zip" TargetMode="External" Id="Ra22f99eeb9b44652" /><Relationship Type="http://schemas.openxmlformats.org/officeDocument/2006/relationships/hyperlink" Target="http://webapp.etsi.org/teldir/ListPersDetails.asp?PersId=21207" TargetMode="External" Id="R6dfc906d41464d46" /><Relationship Type="http://schemas.openxmlformats.org/officeDocument/2006/relationships/hyperlink" Target="http://portal.3gpp.org/ngppapp/CreateTdoc.aspx?mode=view&amp;contributionId=928419" TargetMode="External" Id="R969073e644fa498b" /><Relationship Type="http://schemas.openxmlformats.org/officeDocument/2006/relationships/hyperlink" Target="http://portal.3gpp.org/ngppapp/CreateTdoc.aspx?mode=view&amp;contributionId=929976" TargetMode="External" Id="R4b318df9a7324c6d" /><Relationship Type="http://schemas.openxmlformats.org/officeDocument/2006/relationships/hyperlink" Target="http://portal.3gpp.org/desktopmodules/Release/ReleaseDetails.aspx?releaseId=190" TargetMode="External" Id="R339daabdbbe64dd1" /><Relationship Type="http://schemas.openxmlformats.org/officeDocument/2006/relationships/hyperlink" Target="http://portal.3gpp.org/desktopmodules/Specifications/SpecificationDetails.aspx?specificationId=3145" TargetMode="External" Id="R94a46068c5d64e45" /><Relationship Type="http://schemas.openxmlformats.org/officeDocument/2006/relationships/hyperlink" Target="http://portal.3gpp.org/desktopmodules/WorkItem/WorkItemDetails.aspx?workitemId=740005" TargetMode="External" Id="R87da833ccbcf4275" /><Relationship Type="http://schemas.openxmlformats.org/officeDocument/2006/relationships/hyperlink" Target="http://www.3gpp.org/ftp/tsg_sa/WG2_Arch/TSGS2_128BIS_Sophia_Antipolis/Docs/S2-188679.zip" TargetMode="External" Id="Rc5a4cec0e68c41a6" /><Relationship Type="http://schemas.openxmlformats.org/officeDocument/2006/relationships/hyperlink" Target="http://webapp.etsi.org/teldir/ListPersDetails.asp?PersId=69922" TargetMode="External" Id="R047190ae0d4b4a5a" /><Relationship Type="http://schemas.openxmlformats.org/officeDocument/2006/relationships/hyperlink" Target="http://portal.3gpp.org/ngppapp/CreateTdoc.aspx?mode=view&amp;contributionId=927957" TargetMode="External" Id="R595f75a6ac714c84" /><Relationship Type="http://schemas.openxmlformats.org/officeDocument/2006/relationships/hyperlink" Target="http://portal.3gpp.org/ngppapp/CreateTdoc.aspx?mode=view&amp;contributionId=929977" TargetMode="External" Id="Rfbed1caed9124cb2" /><Relationship Type="http://schemas.openxmlformats.org/officeDocument/2006/relationships/hyperlink" Target="http://portal.3gpp.org/desktopmodules/Release/ReleaseDetails.aspx?releaseId=190" TargetMode="External" Id="R8953fbce4fd345d7" /><Relationship Type="http://schemas.openxmlformats.org/officeDocument/2006/relationships/hyperlink" Target="http://www.3gpp.org/ftp/tsg_sa/WG2_Arch/TSGS2_128BIS_Sophia_Antipolis/Docs/S2-188680.zip" TargetMode="External" Id="Rfe8377f5527a4f29" /><Relationship Type="http://schemas.openxmlformats.org/officeDocument/2006/relationships/hyperlink" Target="http://webapp.etsi.org/teldir/ListPersDetails.asp?PersId=73274" TargetMode="External" Id="Rd7458be9468a4ce9" /><Relationship Type="http://schemas.openxmlformats.org/officeDocument/2006/relationships/hyperlink" Target="http://portal.3gpp.org/ngppapp/CreateTdoc.aspx?mode=view&amp;contributionId=928145" TargetMode="External" Id="Ra84b7f99e42343ab" /><Relationship Type="http://schemas.openxmlformats.org/officeDocument/2006/relationships/hyperlink" Target="http://portal.3gpp.org/ngppapp/CreateTdoc.aspx?mode=view&amp;contributionId=929961" TargetMode="External" Id="Ra8f205e0320349ff" /><Relationship Type="http://schemas.openxmlformats.org/officeDocument/2006/relationships/hyperlink" Target="http://portal.3gpp.org/desktopmodules/Release/ReleaseDetails.aspx?releaseId=190" TargetMode="External" Id="R122a846fd99e4cb2" /><Relationship Type="http://schemas.openxmlformats.org/officeDocument/2006/relationships/hyperlink" Target="http://portal.3gpp.org/desktopmodules/Specifications/SpecificationDetails.aspx?specificationId=3144" TargetMode="External" Id="Ra8d8ed0fb59d45b3" /><Relationship Type="http://schemas.openxmlformats.org/officeDocument/2006/relationships/hyperlink" Target="http://portal.3gpp.org/desktopmodules/WorkItem/WorkItemDetails.aspx?workitemId=740005" TargetMode="External" Id="R87ee2ac5e8fc4581" /><Relationship Type="http://schemas.openxmlformats.org/officeDocument/2006/relationships/hyperlink" Target="http://webapp.etsi.org/teldir/ListPersDetails.asp?PersId=73274" TargetMode="External" Id="R7eb36b602cab4384" /><Relationship Type="http://schemas.openxmlformats.org/officeDocument/2006/relationships/hyperlink" Target="http://portal.3gpp.org/ngppapp/CreateTdoc.aspx?mode=view&amp;contributionId=928141" TargetMode="External" Id="R34121351e8f64df7" /><Relationship Type="http://schemas.openxmlformats.org/officeDocument/2006/relationships/hyperlink" Target="http://portal.3gpp.org/desktopmodules/Release/ReleaseDetails.aspx?releaseId=190" TargetMode="External" Id="Rfe683a249fd64799" /><Relationship Type="http://schemas.openxmlformats.org/officeDocument/2006/relationships/hyperlink" Target="http://www.3gpp.org/ftp/tsg_sa/WG2_Arch/TSGS2_128BIS_Sophia_Antipolis/Docs/S2-188682.zip" TargetMode="External" Id="R53e3446381d241c9" /><Relationship Type="http://schemas.openxmlformats.org/officeDocument/2006/relationships/hyperlink" Target="http://webapp.etsi.org/teldir/ListPersDetails.asp?PersId=56627" TargetMode="External" Id="R68c6b798ac744f79" /><Relationship Type="http://schemas.openxmlformats.org/officeDocument/2006/relationships/hyperlink" Target="http://portal.3gpp.org/ngppapp/CreateTdoc.aspx?mode=view&amp;contributionId=928296" TargetMode="External" Id="R25e9d9a1ef06493c" /><Relationship Type="http://schemas.openxmlformats.org/officeDocument/2006/relationships/hyperlink" Target="http://portal.3gpp.org/ngppapp/CreateTdoc.aspx?mode=view&amp;contributionId=929974" TargetMode="External" Id="R2649ee936bde4030" /><Relationship Type="http://schemas.openxmlformats.org/officeDocument/2006/relationships/hyperlink" Target="http://portal.3gpp.org/desktopmodules/Release/ReleaseDetails.aspx?releaseId=190" TargetMode="External" Id="Rbed5af419c0048d6" /><Relationship Type="http://schemas.openxmlformats.org/officeDocument/2006/relationships/hyperlink" Target="http://portal.3gpp.org/desktopmodules/Specifications/SpecificationDetails.aspx?specificationId=3145" TargetMode="External" Id="R9e6bcef83a264699" /><Relationship Type="http://schemas.openxmlformats.org/officeDocument/2006/relationships/hyperlink" Target="http://portal.3gpp.org/desktopmodules/WorkItem/WorkItemDetails.aspx?workitemId=740005" TargetMode="External" Id="Re713dc094cb24d2d" /><Relationship Type="http://schemas.openxmlformats.org/officeDocument/2006/relationships/hyperlink" Target="http://www.3gpp.org/ftp/tsg_sa/WG2_Arch/TSGS2_128BIS_Sophia_Antipolis/Docs/S2-188683.zip" TargetMode="External" Id="Rc296d05bfffb49b5" /><Relationship Type="http://schemas.openxmlformats.org/officeDocument/2006/relationships/hyperlink" Target="http://webapp.etsi.org/teldir/ListPersDetails.asp?PersId=21207" TargetMode="External" Id="Rbf70598f0caa465a" /><Relationship Type="http://schemas.openxmlformats.org/officeDocument/2006/relationships/hyperlink" Target="http://portal.3gpp.org/ngppapp/CreateTdoc.aspx?mode=view&amp;contributionId=927335" TargetMode="External" Id="R3617828cd2614fa7" /><Relationship Type="http://schemas.openxmlformats.org/officeDocument/2006/relationships/hyperlink" Target="http://portal.3gpp.org/ngppapp/CreateTdoc.aspx?mode=view&amp;contributionId=929391" TargetMode="External" Id="R418f337091194108" /><Relationship Type="http://schemas.openxmlformats.org/officeDocument/2006/relationships/hyperlink" Target="http://portal.3gpp.org/desktopmodules/Release/ReleaseDetails.aspx?releaseId=190" TargetMode="External" Id="R88def54820474bc8" /><Relationship Type="http://schemas.openxmlformats.org/officeDocument/2006/relationships/hyperlink" Target="http://portal.3gpp.org/desktopmodules/Specifications/SpecificationDetails.aspx?specificationId=3144" TargetMode="External" Id="R6f34d9de6d404973" /><Relationship Type="http://schemas.openxmlformats.org/officeDocument/2006/relationships/hyperlink" Target="http://portal.3gpp.org/desktopmodules/WorkItem/WorkItemDetails.aspx?workitemId=740005" TargetMode="External" Id="Rda70a34fdca447cb" /><Relationship Type="http://schemas.openxmlformats.org/officeDocument/2006/relationships/hyperlink" Target="http://www.3gpp.org/ftp/tsg_sa/WG2_Arch/TSGS2_128BIS_Sophia_Antipolis/Docs/S2-188684.zip" TargetMode="External" Id="R397383c05f914a72" /><Relationship Type="http://schemas.openxmlformats.org/officeDocument/2006/relationships/hyperlink" Target="http://webapp.etsi.org/teldir/ListPersDetails.asp?PersId=21207" TargetMode="External" Id="R27eb4e357a6d463e" /><Relationship Type="http://schemas.openxmlformats.org/officeDocument/2006/relationships/hyperlink" Target="http://portal.3gpp.org/ngppapp/CreateTdoc.aspx?mode=view&amp;contributionId=927336" TargetMode="External" Id="Rcdb48bf07873424a" /><Relationship Type="http://schemas.openxmlformats.org/officeDocument/2006/relationships/hyperlink" Target="http://portal.3gpp.org/ngppapp/CreateTdoc.aspx?mode=view&amp;contributionId=929392" TargetMode="External" Id="R2b933bf2a79c48f4" /><Relationship Type="http://schemas.openxmlformats.org/officeDocument/2006/relationships/hyperlink" Target="http://portal.3gpp.org/desktopmodules/Release/ReleaseDetails.aspx?releaseId=190" TargetMode="External" Id="R261f7b1b577c403f" /><Relationship Type="http://schemas.openxmlformats.org/officeDocument/2006/relationships/hyperlink" Target="http://portal.3gpp.org/desktopmodules/Specifications/SpecificationDetails.aspx?specificationId=3145" TargetMode="External" Id="Rc0c3251d57dd462e" /><Relationship Type="http://schemas.openxmlformats.org/officeDocument/2006/relationships/hyperlink" Target="http://portal.3gpp.org/desktopmodules/WorkItem/WorkItemDetails.aspx?workitemId=740005" TargetMode="External" Id="Rbb48ba5562164200" /><Relationship Type="http://schemas.openxmlformats.org/officeDocument/2006/relationships/hyperlink" Target="http://www.3gpp.org/ftp/tsg_sa/WG2_Arch/TSGS2_128BIS_Sophia_Antipolis/Docs/S2-188685.zip" TargetMode="External" Id="R5fdc80e7423c43b3" /><Relationship Type="http://schemas.openxmlformats.org/officeDocument/2006/relationships/hyperlink" Target="http://webapp.etsi.org/teldir/ListPersDetails.asp?PersId=21207" TargetMode="External" Id="Rfe1ea9c3f50a41c0" /><Relationship Type="http://schemas.openxmlformats.org/officeDocument/2006/relationships/hyperlink" Target="http://portal.3gpp.org/ngppapp/CreateTdoc.aspx?mode=view&amp;contributionId=927337" TargetMode="External" Id="Rc197226abb3a4c90" /><Relationship Type="http://schemas.openxmlformats.org/officeDocument/2006/relationships/hyperlink" Target="http://portal.3gpp.org/desktopmodules/Release/ReleaseDetails.aspx?releaseId=190" TargetMode="External" Id="Rd035649fbb544bd5" /><Relationship Type="http://schemas.openxmlformats.org/officeDocument/2006/relationships/hyperlink" Target="http://portal.3gpp.org/desktopmodules/Specifications/SpecificationDetails.aspx?specificationId=3144" TargetMode="External" Id="R376fe2ed4c234a19" /><Relationship Type="http://schemas.openxmlformats.org/officeDocument/2006/relationships/hyperlink" Target="http://portal.3gpp.org/desktopmodules/WorkItem/WorkItemDetails.aspx?workitemId=740005" TargetMode="External" Id="Ra85809bc268e4e55" /><Relationship Type="http://schemas.openxmlformats.org/officeDocument/2006/relationships/hyperlink" Target="http://www.3gpp.org/ftp/tsg_sa/WG2_Arch/TSGS2_128BIS_Sophia_Antipolis/Docs/S2-188686.zip" TargetMode="External" Id="Rb701c609dc134cad" /><Relationship Type="http://schemas.openxmlformats.org/officeDocument/2006/relationships/hyperlink" Target="http://webapp.etsi.org/teldir/ListPersDetails.asp?PersId=51554" TargetMode="External" Id="R68531b9a5f6a40c5" /><Relationship Type="http://schemas.openxmlformats.org/officeDocument/2006/relationships/hyperlink" Target="http://portal.3gpp.org/ngppapp/CreateTdoc.aspx?mode=view&amp;contributionId=927790" TargetMode="External" Id="R50d0bad843f94a14" /><Relationship Type="http://schemas.openxmlformats.org/officeDocument/2006/relationships/hyperlink" Target="http://portal.3gpp.org/desktopmodules/Release/ReleaseDetails.aspx?releaseId=190" TargetMode="External" Id="R8e252505bdec44dd" /><Relationship Type="http://schemas.openxmlformats.org/officeDocument/2006/relationships/hyperlink" Target="http://portal.3gpp.org/desktopmodules/Specifications/SpecificationDetails.aspx?specificationId=3145" TargetMode="External" Id="R47f4e84806574235" /><Relationship Type="http://schemas.openxmlformats.org/officeDocument/2006/relationships/hyperlink" Target="http://portal.3gpp.org/desktopmodules/WorkItem/WorkItemDetails.aspx?workitemId=740005" TargetMode="External" Id="Rb89635e90a464a16" /><Relationship Type="http://schemas.openxmlformats.org/officeDocument/2006/relationships/hyperlink" Target="http://webapp.etsi.org/teldir/ListPersDetails.asp?PersId=68275" TargetMode="External" Id="Rf5a8b67b20b74b32" /><Relationship Type="http://schemas.openxmlformats.org/officeDocument/2006/relationships/hyperlink" Target="http://portal.3gpp.org/ngppapp/CreateTdoc.aspx?mode=view&amp;contributionId=928176" TargetMode="External" Id="Ra5145be4c11e4d1e" /><Relationship Type="http://schemas.openxmlformats.org/officeDocument/2006/relationships/hyperlink" Target="http://portal.3gpp.org/desktopmodules/Release/ReleaseDetails.aspx?releaseId=190" TargetMode="External" Id="R24d58ceac61548fc" /><Relationship Type="http://schemas.openxmlformats.org/officeDocument/2006/relationships/hyperlink" Target="http://portal.3gpp.org/desktopmodules/Specifications/SpecificationDetails.aspx?specificationId=3145" TargetMode="External" Id="R75edf9abb4fb45c0" /><Relationship Type="http://schemas.openxmlformats.org/officeDocument/2006/relationships/hyperlink" Target="http://portal.3gpp.org/desktopmodules/WorkItem/WorkItemDetails.aspx?workitemId=740005" TargetMode="External" Id="R265ba262ac5e42d4" /><Relationship Type="http://schemas.openxmlformats.org/officeDocument/2006/relationships/hyperlink" Target="http://www.3gpp.org/ftp/tsg_sa/WG2_Arch/TSGS2_128BIS_Sophia_Antipolis/Docs/S2-188688.zip" TargetMode="External" Id="R5c701e2becc4401b" /><Relationship Type="http://schemas.openxmlformats.org/officeDocument/2006/relationships/hyperlink" Target="http://webapp.etsi.org/teldir/ListPersDetails.asp?PersId=68713" TargetMode="External" Id="R36af0f5d98f04705" /><Relationship Type="http://schemas.openxmlformats.org/officeDocument/2006/relationships/hyperlink" Target="http://portal.3gpp.org/ngppapp/CreateTdoc.aspx?mode=view&amp;contributionId=927205" TargetMode="External" Id="R5c0a39df8e284a9c" /><Relationship Type="http://schemas.openxmlformats.org/officeDocument/2006/relationships/hyperlink" Target="http://portal.3gpp.org/ngppapp/CreateTdoc.aspx?mode=view&amp;contributionId=929939" TargetMode="External" Id="R854fbfa622c54efd" /><Relationship Type="http://schemas.openxmlformats.org/officeDocument/2006/relationships/hyperlink" Target="http://portal.3gpp.org/desktopmodules/Release/ReleaseDetails.aspx?releaseId=190" TargetMode="External" Id="Rb6819dea679e4843" /><Relationship Type="http://schemas.openxmlformats.org/officeDocument/2006/relationships/hyperlink" Target="http://portal.3gpp.org/desktopmodules/Specifications/SpecificationDetails.aspx?specificationId=3144" TargetMode="External" Id="R32f3514ca1784c79" /><Relationship Type="http://schemas.openxmlformats.org/officeDocument/2006/relationships/hyperlink" Target="http://portal.3gpp.org/desktopmodules/WorkItem/WorkItemDetails.aspx?workitemId=740005" TargetMode="External" Id="R59a8b4efb1034f70" /><Relationship Type="http://schemas.openxmlformats.org/officeDocument/2006/relationships/hyperlink" Target="http://www.3gpp.org/ftp/tsg_sa/WG2_Arch/TSGS2_128BIS_Sophia_Antipolis/Docs/S2-188689.zip" TargetMode="External" Id="R636e3aa0d2874886" /><Relationship Type="http://schemas.openxmlformats.org/officeDocument/2006/relationships/hyperlink" Target="http://webapp.etsi.org/teldir/ListPersDetails.asp?PersId=68713" TargetMode="External" Id="R01c0eff1a832419d" /><Relationship Type="http://schemas.openxmlformats.org/officeDocument/2006/relationships/hyperlink" Target="http://portal.3gpp.org/ngppapp/CreateTdoc.aspx?mode=view&amp;contributionId=928017" TargetMode="External" Id="R54bce88d54004bab" /><Relationship Type="http://schemas.openxmlformats.org/officeDocument/2006/relationships/hyperlink" Target="http://portal.3gpp.org/ngppapp/CreateTdoc.aspx?mode=view&amp;contributionId=929940" TargetMode="External" Id="R3485066e6068410a" /><Relationship Type="http://schemas.openxmlformats.org/officeDocument/2006/relationships/hyperlink" Target="http://portal.3gpp.org/desktopmodules/Release/ReleaseDetails.aspx?releaseId=190" TargetMode="External" Id="Rd14dc68423434467" /><Relationship Type="http://schemas.openxmlformats.org/officeDocument/2006/relationships/hyperlink" Target="http://portal.3gpp.org/desktopmodules/Specifications/SpecificationDetails.aspx?specificationId=3334" TargetMode="External" Id="R4c9bfcfef0e74cca" /><Relationship Type="http://schemas.openxmlformats.org/officeDocument/2006/relationships/hyperlink" Target="http://portal.3gpp.org/desktopmodules/WorkItem/WorkItemDetails.aspx?workitemId=740005" TargetMode="External" Id="R2c847cfa3ca7469d" /><Relationship Type="http://schemas.openxmlformats.org/officeDocument/2006/relationships/hyperlink" Target="http://www.3gpp.org/ftp/tsg_sa/WG2_Arch/TSGS2_128BIS_Sophia_Antipolis/Docs/S2-188690.zip" TargetMode="External" Id="Re8d0f91d171e42dc" /><Relationship Type="http://schemas.openxmlformats.org/officeDocument/2006/relationships/hyperlink" Target="http://webapp.etsi.org/teldir/ListPersDetails.asp?PersId=60945" TargetMode="External" Id="R464a028a88a5438c" /><Relationship Type="http://schemas.openxmlformats.org/officeDocument/2006/relationships/hyperlink" Target="http://portal.3gpp.org/ngppapp/CreateTdoc.aspx?mode=view&amp;contributionId=928493" TargetMode="External" Id="R5474fece35054876" /><Relationship Type="http://schemas.openxmlformats.org/officeDocument/2006/relationships/hyperlink" Target="http://portal.3gpp.org/ngppapp/CreateTdoc.aspx?mode=view&amp;contributionId=929941" TargetMode="External" Id="R610107d3bfdf4eb6" /><Relationship Type="http://schemas.openxmlformats.org/officeDocument/2006/relationships/hyperlink" Target="http://portal.3gpp.org/desktopmodules/Release/ReleaseDetails.aspx?releaseId=190" TargetMode="External" Id="R59ee48161d99491c" /><Relationship Type="http://schemas.openxmlformats.org/officeDocument/2006/relationships/hyperlink" Target="http://www.3gpp.org/ftp/tsg_sa/WG2_Arch/TSGS2_128BIS_Sophia_Antipolis/Docs/S2-188691.zip" TargetMode="External" Id="R8edf3318fccf4d12" /><Relationship Type="http://schemas.openxmlformats.org/officeDocument/2006/relationships/hyperlink" Target="http://webapp.etsi.org/teldir/ListPersDetails.asp?PersId=60945" TargetMode="External" Id="Rc04ac1cf9c0248b0" /><Relationship Type="http://schemas.openxmlformats.org/officeDocument/2006/relationships/hyperlink" Target="http://portal.3gpp.org/ngppapp/CreateTdoc.aspx?mode=view&amp;contributionId=928494" TargetMode="External" Id="R5a308ba7432e4166" /><Relationship Type="http://schemas.openxmlformats.org/officeDocument/2006/relationships/hyperlink" Target="http://portal.3gpp.org/ngppapp/CreateTdoc.aspx?mode=view&amp;contributionId=929942" TargetMode="External" Id="R74ead41fccac484c" /><Relationship Type="http://schemas.openxmlformats.org/officeDocument/2006/relationships/hyperlink" Target="http://portal.3gpp.org/desktopmodules/Release/ReleaseDetails.aspx?releaseId=190" TargetMode="External" Id="R9f54fadd8d74479d" /><Relationship Type="http://schemas.openxmlformats.org/officeDocument/2006/relationships/hyperlink" Target="http://portal.3gpp.org/desktopmodules/Specifications/SpecificationDetails.aspx?specificationId=3145" TargetMode="External" Id="R3c8dc2747b3941a3" /><Relationship Type="http://schemas.openxmlformats.org/officeDocument/2006/relationships/hyperlink" Target="http://portal.3gpp.org/desktopmodules/WorkItem/WorkItemDetails.aspx?workitemId=740005" TargetMode="External" Id="Rb9075856626246d4" /><Relationship Type="http://schemas.openxmlformats.org/officeDocument/2006/relationships/hyperlink" Target="http://www.3gpp.org/ftp/tsg_sa/WG2_Arch/TSGS2_128BIS_Sophia_Antipolis/Docs/S2-188692.zip" TargetMode="External" Id="R9c0df316c7664ac5" /><Relationship Type="http://schemas.openxmlformats.org/officeDocument/2006/relationships/hyperlink" Target="http://webapp.etsi.org/teldir/ListPersDetails.asp?PersId=48655" TargetMode="External" Id="Rbf85ba332e434452" /><Relationship Type="http://schemas.openxmlformats.org/officeDocument/2006/relationships/hyperlink" Target="http://portal.3gpp.org/ngppapp/CreateTdoc.aspx?mode=view&amp;contributionId=925238" TargetMode="External" Id="R61ab74ffda3e4023" /><Relationship Type="http://schemas.openxmlformats.org/officeDocument/2006/relationships/hyperlink" Target="http://portal.3gpp.org/desktopmodules/Release/ReleaseDetails.aspx?releaseId=190" TargetMode="External" Id="Rfb41d411629b45fe" /><Relationship Type="http://schemas.openxmlformats.org/officeDocument/2006/relationships/hyperlink" Target="http://portal.3gpp.org/desktopmodules/Specifications/SpecificationDetails.aspx?specificationId=3145" TargetMode="External" Id="Rcf0acf4610dd4544" /><Relationship Type="http://schemas.openxmlformats.org/officeDocument/2006/relationships/hyperlink" Target="http://portal.3gpp.org/desktopmodules/WorkItem/WorkItemDetails.aspx?workitemId=740005" TargetMode="External" Id="R1adcf39ebb3144c9" /><Relationship Type="http://schemas.openxmlformats.org/officeDocument/2006/relationships/hyperlink" Target="http://www.3gpp.org/ftp/tsg_sa/WG2_Arch/TSGS2_128BIS_Sophia_Antipolis/Docs/S2-188693.zip" TargetMode="External" Id="R18c59706fdd64e82" /><Relationship Type="http://schemas.openxmlformats.org/officeDocument/2006/relationships/hyperlink" Target="http://webapp.etsi.org/teldir/ListPersDetails.asp?PersId=68713" TargetMode="External" Id="R62cc2ba9d5a340fe" /><Relationship Type="http://schemas.openxmlformats.org/officeDocument/2006/relationships/hyperlink" Target="http://portal.3gpp.org/ngppapp/CreateTdoc.aspx?mode=view&amp;contributionId=919611" TargetMode="External" Id="Ra62bf351f8c14ec0" /><Relationship Type="http://schemas.openxmlformats.org/officeDocument/2006/relationships/hyperlink" Target="http://portal.3gpp.org/ngppapp/CreateTdoc.aspx?mode=view&amp;contributionId=929943" TargetMode="External" Id="Rb6667452c1aa4b3c" /><Relationship Type="http://schemas.openxmlformats.org/officeDocument/2006/relationships/hyperlink" Target="http://portal.3gpp.org/desktopmodules/Release/ReleaseDetails.aspx?releaseId=190" TargetMode="External" Id="R47d0700b44c24136" /><Relationship Type="http://schemas.openxmlformats.org/officeDocument/2006/relationships/hyperlink" Target="http://portal.3gpp.org/desktopmodules/Specifications/SpecificationDetails.aspx?specificationId=3144" TargetMode="External" Id="R5c24591e150f4d65" /><Relationship Type="http://schemas.openxmlformats.org/officeDocument/2006/relationships/hyperlink" Target="http://portal.3gpp.org/desktopmodules/WorkItem/WorkItemDetails.aspx?workitemId=740005" TargetMode="External" Id="R5b6db48c10b24800" /><Relationship Type="http://schemas.openxmlformats.org/officeDocument/2006/relationships/hyperlink" Target="http://www.3gpp.org/ftp/tsg_sa/WG2_Arch/TSGS2_128BIS_Sophia_Antipolis/Docs/S2-188694.zip" TargetMode="External" Id="R77ca67692b3646b8" /><Relationship Type="http://schemas.openxmlformats.org/officeDocument/2006/relationships/hyperlink" Target="http://webapp.etsi.org/teldir/ListPersDetails.asp?PersId=60945" TargetMode="External" Id="R803df909a7824ea3" /><Relationship Type="http://schemas.openxmlformats.org/officeDocument/2006/relationships/hyperlink" Target="http://portal.3gpp.org/ngppapp/CreateTdoc.aspx?mode=view&amp;contributionId=928517" TargetMode="External" Id="R41d6f3307eb84264" /><Relationship Type="http://schemas.openxmlformats.org/officeDocument/2006/relationships/hyperlink" Target="http://portal.3gpp.org/ngppapp/CreateTdoc.aspx?mode=view&amp;contributionId=929944" TargetMode="External" Id="Rbefdaf3c268e4a5e" /><Relationship Type="http://schemas.openxmlformats.org/officeDocument/2006/relationships/hyperlink" Target="http://portal.3gpp.org/desktopmodules/Release/ReleaseDetails.aspx?releaseId=190" TargetMode="External" Id="R79157e127579405a" /><Relationship Type="http://schemas.openxmlformats.org/officeDocument/2006/relationships/hyperlink" Target="http://portal.3gpp.org/desktopmodules/Specifications/SpecificationDetails.aspx?specificationId=3144" TargetMode="External" Id="R1b27db73f89c4aa1" /><Relationship Type="http://schemas.openxmlformats.org/officeDocument/2006/relationships/hyperlink" Target="http://portal.3gpp.org/desktopmodules/WorkItem/WorkItemDetails.aspx?workitemId=740005" TargetMode="External" Id="R585531f61801478a" /><Relationship Type="http://schemas.openxmlformats.org/officeDocument/2006/relationships/hyperlink" Target="http://www.3gpp.org/ftp/tsg_sa/WG2_Arch/TSGS2_128BIS_Sophia_Antipolis/Docs/S2-188695.zip" TargetMode="External" Id="R775c26b28a504be1" /><Relationship Type="http://schemas.openxmlformats.org/officeDocument/2006/relationships/hyperlink" Target="http://webapp.etsi.org/teldir/ListPersDetails.asp?PersId=60945" TargetMode="External" Id="Rb934a50be7874f64" /><Relationship Type="http://schemas.openxmlformats.org/officeDocument/2006/relationships/hyperlink" Target="http://portal.3gpp.org/ngppapp/CreateTdoc.aspx?mode=view&amp;contributionId=928126" TargetMode="External" Id="R566c6bf28a1a48cc" /><Relationship Type="http://schemas.openxmlformats.org/officeDocument/2006/relationships/hyperlink" Target="http://portal.3gpp.org/ngppapp/CreateTdoc.aspx?mode=view&amp;contributionId=929955" TargetMode="External" Id="Rda6b40bcb01c499b" /><Relationship Type="http://schemas.openxmlformats.org/officeDocument/2006/relationships/hyperlink" Target="http://portal.3gpp.org/desktopmodules/Release/ReleaseDetails.aspx?releaseId=190" TargetMode="External" Id="R0f19fb2970c04d50" /><Relationship Type="http://schemas.openxmlformats.org/officeDocument/2006/relationships/hyperlink" Target="http://portal.3gpp.org/desktopmodules/Specifications/SpecificationDetails.aspx?specificationId=3145" TargetMode="External" Id="R6ba06b1bafcc4bb3" /><Relationship Type="http://schemas.openxmlformats.org/officeDocument/2006/relationships/hyperlink" Target="http://portal.3gpp.org/desktopmodules/WorkItem/WorkItemDetails.aspx?workitemId=740005" TargetMode="External" Id="R83828348adcd4650" /><Relationship Type="http://schemas.openxmlformats.org/officeDocument/2006/relationships/hyperlink" Target="http://www.3gpp.org/ftp/tsg_sa/WG2_Arch/TSGS2_128BIS_Sophia_Antipolis/Docs/S2-188696.zip" TargetMode="External" Id="R341c7c73061641b5" /><Relationship Type="http://schemas.openxmlformats.org/officeDocument/2006/relationships/hyperlink" Target="http://webapp.etsi.org/teldir/ListPersDetails.asp?PersId=68713" TargetMode="External" Id="R8dc8d62db10c4fa7" /><Relationship Type="http://schemas.openxmlformats.org/officeDocument/2006/relationships/hyperlink" Target="http://portal.3gpp.org/ngppapp/CreateTdoc.aspx?mode=view&amp;contributionId=927963" TargetMode="External" Id="R7fc2b568991b4d73" /><Relationship Type="http://schemas.openxmlformats.org/officeDocument/2006/relationships/hyperlink" Target="http://portal.3gpp.org/desktopmodules/Release/ReleaseDetails.aspx?releaseId=190" TargetMode="External" Id="R3f90e68546a549d3" /><Relationship Type="http://schemas.openxmlformats.org/officeDocument/2006/relationships/hyperlink" Target="http://portal.3gpp.org/desktopmodules/Specifications/SpecificationDetails.aspx?specificationId=3144" TargetMode="External" Id="R631b4e433c1a4723" /><Relationship Type="http://schemas.openxmlformats.org/officeDocument/2006/relationships/hyperlink" Target="http://portal.3gpp.org/desktopmodules/WorkItem/WorkItemDetails.aspx?workitemId=740005" TargetMode="External" Id="R7b74003df5584d79" /><Relationship Type="http://schemas.openxmlformats.org/officeDocument/2006/relationships/hyperlink" Target="http://www.3gpp.org/ftp/tsg_sa/WG2_Arch/TSGS2_128BIS_Sophia_Antipolis/Docs/S2-188697.zip" TargetMode="External" Id="R1177d6cf48d84509" /><Relationship Type="http://schemas.openxmlformats.org/officeDocument/2006/relationships/hyperlink" Target="http://webapp.etsi.org/teldir/ListPersDetails.asp?PersId=68713" TargetMode="External" Id="Rfc5aab0a19264194" /><Relationship Type="http://schemas.openxmlformats.org/officeDocument/2006/relationships/hyperlink" Target="http://portal.3gpp.org/ngppapp/CreateTdoc.aspx?mode=view&amp;contributionId=919612" TargetMode="External" Id="R8dc717fdcbc34915" /><Relationship Type="http://schemas.openxmlformats.org/officeDocument/2006/relationships/hyperlink" Target="http://portal.3gpp.org/desktopmodules/Release/ReleaseDetails.aspx?releaseId=190" TargetMode="External" Id="R1b29368991154e33" /><Relationship Type="http://schemas.openxmlformats.org/officeDocument/2006/relationships/hyperlink" Target="http://portal.3gpp.org/desktopmodules/Specifications/SpecificationDetails.aspx?specificationId=3144" TargetMode="External" Id="R0c816f2b170b4a5a" /><Relationship Type="http://schemas.openxmlformats.org/officeDocument/2006/relationships/hyperlink" Target="http://portal.3gpp.org/desktopmodules/WorkItem/WorkItemDetails.aspx?workitemId=740005" TargetMode="External" Id="R6501ee6922064644" /><Relationship Type="http://schemas.openxmlformats.org/officeDocument/2006/relationships/hyperlink" Target="http://www.3gpp.org/ftp/tsg_sa/WG2_Arch/TSGS2_128BIS_Sophia_Antipolis/Docs/S2-188698.zip" TargetMode="External" Id="R8818af1b225a4f36" /><Relationship Type="http://schemas.openxmlformats.org/officeDocument/2006/relationships/hyperlink" Target="http://webapp.etsi.org/teldir/ListPersDetails.asp?PersId=68713" TargetMode="External" Id="R020e1685903e499c" /><Relationship Type="http://schemas.openxmlformats.org/officeDocument/2006/relationships/hyperlink" Target="http://portal.3gpp.org/ngppapp/CreateTdoc.aspx?mode=view&amp;contributionId=926003" TargetMode="External" Id="Ra651749061844ea4" /><Relationship Type="http://schemas.openxmlformats.org/officeDocument/2006/relationships/hyperlink" Target="http://portal.3gpp.org/ngppapp/CreateTdoc.aspx?mode=view&amp;contributionId=929945" TargetMode="External" Id="R472fc114fc3b474e" /><Relationship Type="http://schemas.openxmlformats.org/officeDocument/2006/relationships/hyperlink" Target="http://portal.3gpp.org/desktopmodules/Release/ReleaseDetails.aspx?releaseId=190" TargetMode="External" Id="R777d2cca4f234db7" /><Relationship Type="http://schemas.openxmlformats.org/officeDocument/2006/relationships/hyperlink" Target="http://portal.3gpp.org/desktopmodules/Specifications/SpecificationDetails.aspx?specificationId=3145" TargetMode="External" Id="Rda5c68095db84b45" /><Relationship Type="http://schemas.openxmlformats.org/officeDocument/2006/relationships/hyperlink" Target="http://portal.3gpp.org/desktopmodules/WorkItem/WorkItemDetails.aspx?workitemId=740005" TargetMode="External" Id="R41eca54818d04a44" /><Relationship Type="http://schemas.openxmlformats.org/officeDocument/2006/relationships/hyperlink" Target="http://www.3gpp.org/ftp/tsg_sa/WG2_Arch/TSGS2_128BIS_Sophia_Antipolis/Docs/S2-188699.zip" TargetMode="External" Id="Rd26731c3fced44b7" /><Relationship Type="http://schemas.openxmlformats.org/officeDocument/2006/relationships/hyperlink" Target="http://webapp.etsi.org/teldir/ListPersDetails.asp?PersId=51554" TargetMode="External" Id="R5995da5e5b0345f5" /><Relationship Type="http://schemas.openxmlformats.org/officeDocument/2006/relationships/hyperlink" Target="http://portal.3gpp.org/ngppapp/CreateTdoc.aspx?mode=view&amp;contributionId=927773" TargetMode="External" Id="R274be6af5a4c48e8" /><Relationship Type="http://schemas.openxmlformats.org/officeDocument/2006/relationships/hyperlink" Target="http://portal.3gpp.org/ngppapp/CreateTdoc.aspx?mode=view&amp;contributionId=933670" TargetMode="External" Id="R05a3727c14ad4abe" /><Relationship Type="http://schemas.openxmlformats.org/officeDocument/2006/relationships/hyperlink" Target="http://portal.3gpp.org/desktopmodules/Release/ReleaseDetails.aspx?releaseId=190" TargetMode="External" Id="R3779492add2b4555" /><Relationship Type="http://schemas.openxmlformats.org/officeDocument/2006/relationships/hyperlink" Target="http://portal.3gpp.org/desktopmodules/Specifications/SpecificationDetails.aspx?specificationId=3145" TargetMode="External" Id="Re14c2bfe5e2e44ad" /><Relationship Type="http://schemas.openxmlformats.org/officeDocument/2006/relationships/hyperlink" Target="http://portal.3gpp.org/desktopmodules/WorkItem/WorkItemDetails.aspx?workitemId=740005" TargetMode="External" Id="R0468674627a343b9" /><Relationship Type="http://schemas.openxmlformats.org/officeDocument/2006/relationships/hyperlink" Target="http://www.3gpp.org/ftp/tsg_sa/WG2_Arch/TSGS2_128BIS_Sophia_Antipolis/Docs/S2-188700.zip" TargetMode="External" Id="Rc027d1e4ef0f4f0c" /><Relationship Type="http://schemas.openxmlformats.org/officeDocument/2006/relationships/hyperlink" Target="http://webapp.etsi.org/teldir/ListPersDetails.asp?PersId=60945" TargetMode="External" Id="R7bdf4027037541f1" /><Relationship Type="http://schemas.openxmlformats.org/officeDocument/2006/relationships/hyperlink" Target="http://portal.3gpp.org/ngppapp/CreateTdoc.aspx?mode=view&amp;contributionId=928334" TargetMode="External" Id="R90d1b6a019af4411" /><Relationship Type="http://schemas.openxmlformats.org/officeDocument/2006/relationships/hyperlink" Target="http://portal.3gpp.org/desktopmodules/Release/ReleaseDetails.aspx?releaseId=190" TargetMode="External" Id="R93a9152979594dcf" /><Relationship Type="http://schemas.openxmlformats.org/officeDocument/2006/relationships/hyperlink" Target="http://portal.3gpp.org/desktopmodules/Specifications/SpecificationDetails.aspx?specificationId=3144" TargetMode="External" Id="R1619df012bd9467a" /><Relationship Type="http://schemas.openxmlformats.org/officeDocument/2006/relationships/hyperlink" Target="http://portal.3gpp.org/desktopmodules/WorkItem/WorkItemDetails.aspx?workitemId=740005" TargetMode="External" Id="R7f7f54c3a1294403" /><Relationship Type="http://schemas.openxmlformats.org/officeDocument/2006/relationships/hyperlink" Target="http://www.3gpp.org/ftp/tsg_sa/WG2_Arch/TSGS2_128BIS_Sophia_Antipolis/Docs/S2-188701.zip" TargetMode="External" Id="R30d5329f0bc045ef" /><Relationship Type="http://schemas.openxmlformats.org/officeDocument/2006/relationships/hyperlink" Target="http://webapp.etsi.org/teldir/ListPersDetails.asp?PersId=41562" TargetMode="External" Id="Re652563b25d84e3e" /><Relationship Type="http://schemas.openxmlformats.org/officeDocument/2006/relationships/hyperlink" Target="http://portal.3gpp.org/desktopmodules/Release/ReleaseDetails.aspx?releaseId=191" TargetMode="External" Id="R10371681190b4a17" /><Relationship Type="http://schemas.openxmlformats.org/officeDocument/2006/relationships/hyperlink" Target="http://www.3gpp.org/ftp/tsg_sa/WG2_Arch/TSGS2_128BIS_Sophia_Antipolis/Docs/S2-188702.zip" TargetMode="External" Id="R4e36e2ac7170462e" /><Relationship Type="http://schemas.openxmlformats.org/officeDocument/2006/relationships/hyperlink" Target="http://webapp.etsi.org/teldir/ListPersDetails.asp?PersId=60945" TargetMode="External" Id="R51f3d5b52cd44315" /><Relationship Type="http://schemas.openxmlformats.org/officeDocument/2006/relationships/hyperlink" Target="http://portal.3gpp.org/ngppapp/CreateTdoc.aspx?mode=view&amp;contributionId=928515" TargetMode="External" Id="R3299b474da284cc9" /><Relationship Type="http://schemas.openxmlformats.org/officeDocument/2006/relationships/hyperlink" Target="http://portal.3gpp.org/ngppapp/CreateTdoc.aspx?mode=view&amp;contributionId=930022" TargetMode="External" Id="Rfd463422968a45c3" /><Relationship Type="http://schemas.openxmlformats.org/officeDocument/2006/relationships/hyperlink" Target="http://portal.3gpp.org/desktopmodules/Release/ReleaseDetails.aspx?releaseId=191" TargetMode="External" Id="R6e672e3732744384" /><Relationship Type="http://schemas.openxmlformats.org/officeDocument/2006/relationships/hyperlink" Target="http://portal.3gpp.org/desktopmodules/Specifications/SpecificationDetails.aspx?specificationId=3457" TargetMode="External" Id="R1963ef44cae643f2" /><Relationship Type="http://schemas.openxmlformats.org/officeDocument/2006/relationships/hyperlink" Target="http://portal.3gpp.org/desktopmodules/WorkItem/WorkItemDetails.aspx?workitemId=790007" TargetMode="External" Id="Rf8d9906cca80408e" /><Relationship Type="http://schemas.openxmlformats.org/officeDocument/2006/relationships/hyperlink" Target="http://www.3gpp.org/ftp/tsg_sa/WG2_Arch/TSGS2_128BIS_Sophia_Antipolis/Docs/S2-188703.zip" TargetMode="External" Id="R124958683b064be2" /><Relationship Type="http://schemas.openxmlformats.org/officeDocument/2006/relationships/hyperlink" Target="http://webapp.etsi.org/teldir/ListPersDetails.asp?PersId=54129" TargetMode="External" Id="R81a9bfd2d23241ed" /><Relationship Type="http://schemas.openxmlformats.org/officeDocument/2006/relationships/hyperlink" Target="http://portal.3gpp.org/ngppapp/CreateTdoc.aspx?mode=view&amp;contributionId=925390" TargetMode="External" Id="Rab3804c332544173" /><Relationship Type="http://schemas.openxmlformats.org/officeDocument/2006/relationships/hyperlink" Target="http://portal.3gpp.org/desktopmodules/Release/ReleaseDetails.aspx?releaseId=191" TargetMode="External" Id="Rdba22d3789084404" /><Relationship Type="http://schemas.openxmlformats.org/officeDocument/2006/relationships/hyperlink" Target="http://portal.3gpp.org/desktopmodules/Specifications/SpecificationDetails.aspx?specificationId=3457" TargetMode="External" Id="Rb05648e7b75c4b90" /><Relationship Type="http://schemas.openxmlformats.org/officeDocument/2006/relationships/hyperlink" Target="http://portal.3gpp.org/desktopmodules/WorkItem/WorkItemDetails.aspx?workitemId=790007" TargetMode="External" Id="R878c0974194e4961" /><Relationship Type="http://schemas.openxmlformats.org/officeDocument/2006/relationships/hyperlink" Target="http://www.3gpp.org/ftp/tsg_sa/WG2_Arch/TSGS2_128BIS_Sophia_Antipolis/Docs/S2-188704.zip" TargetMode="External" Id="Rb253bcc60640463a" /><Relationship Type="http://schemas.openxmlformats.org/officeDocument/2006/relationships/hyperlink" Target="http://webapp.etsi.org/teldir/ListPersDetails.asp?PersId=72056" TargetMode="External" Id="R995b5070c39149f5" /><Relationship Type="http://schemas.openxmlformats.org/officeDocument/2006/relationships/hyperlink" Target="http://portal.3gpp.org/ngppapp/CreateTdoc.aspx?mode=view&amp;contributionId=927783" TargetMode="External" Id="R7817daa127f64c65" /><Relationship Type="http://schemas.openxmlformats.org/officeDocument/2006/relationships/hyperlink" Target="http://portal.3gpp.org/ngppapp/CreateTdoc.aspx?mode=view&amp;contributionId=930033" TargetMode="External" Id="R7da6682a35a240e1" /><Relationship Type="http://schemas.openxmlformats.org/officeDocument/2006/relationships/hyperlink" Target="http://portal.3gpp.org/desktopmodules/Release/ReleaseDetails.aspx?releaseId=191" TargetMode="External" Id="Ra63b1d0ff63a4fd0" /><Relationship Type="http://schemas.openxmlformats.org/officeDocument/2006/relationships/hyperlink" Target="http://portal.3gpp.org/desktopmodules/Specifications/SpecificationDetails.aspx?specificationId=3457" TargetMode="External" Id="R8470cfff02c44da9" /><Relationship Type="http://schemas.openxmlformats.org/officeDocument/2006/relationships/hyperlink" Target="http://portal.3gpp.org/desktopmodules/WorkItem/WorkItemDetails.aspx?workitemId=790007" TargetMode="External" Id="R3f5e73d70a484b68" /><Relationship Type="http://schemas.openxmlformats.org/officeDocument/2006/relationships/hyperlink" Target="http://www.3gpp.org/ftp/tsg_sa/WG2_Arch/TSGS2_128BIS_Sophia_Antipolis/Docs/S2-188705.zip" TargetMode="External" Id="Rebeb7ffa1b524b7a" /><Relationship Type="http://schemas.openxmlformats.org/officeDocument/2006/relationships/hyperlink" Target="http://webapp.etsi.org/teldir/ListPersDetails.asp?PersId=58644" TargetMode="External" Id="R1839354e6ac14e19" /><Relationship Type="http://schemas.openxmlformats.org/officeDocument/2006/relationships/hyperlink" Target="http://portal.3gpp.org/ngppapp/CreateTdoc.aspx?mode=view&amp;contributionId=927095" TargetMode="External" Id="R0570072a3a244047" /><Relationship Type="http://schemas.openxmlformats.org/officeDocument/2006/relationships/hyperlink" Target="http://portal.3gpp.org/ngppapp/CreateTdoc.aspx?mode=view&amp;contributionId=930023" TargetMode="External" Id="R047afe4fae274410" /><Relationship Type="http://schemas.openxmlformats.org/officeDocument/2006/relationships/hyperlink" Target="http://portal.3gpp.org/desktopmodules/Release/ReleaseDetails.aspx?releaseId=191" TargetMode="External" Id="R52e615baafd44b94" /><Relationship Type="http://schemas.openxmlformats.org/officeDocument/2006/relationships/hyperlink" Target="http://portal.3gpp.org/desktopmodules/Specifications/SpecificationDetails.aspx?specificationId=3457" TargetMode="External" Id="R0b59308ff1084ab1" /><Relationship Type="http://schemas.openxmlformats.org/officeDocument/2006/relationships/hyperlink" Target="http://portal.3gpp.org/desktopmodules/WorkItem/WorkItemDetails.aspx?workitemId=790007" TargetMode="External" Id="R97bb1adf836b4b1b" /><Relationship Type="http://schemas.openxmlformats.org/officeDocument/2006/relationships/hyperlink" Target="http://www.3gpp.org/ftp/tsg_sa/WG2_Arch/TSGS2_128BIS_Sophia_Antipolis/Docs/S2-188706.zip" TargetMode="External" Id="R931b767df5714bf3" /><Relationship Type="http://schemas.openxmlformats.org/officeDocument/2006/relationships/hyperlink" Target="http://webapp.etsi.org/teldir/ListPersDetails.asp?PersId=68275" TargetMode="External" Id="Rcd471f6378774c23" /><Relationship Type="http://schemas.openxmlformats.org/officeDocument/2006/relationships/hyperlink" Target="http://portal.3gpp.org/ngppapp/CreateTdoc.aspx?mode=view&amp;contributionId=928191" TargetMode="External" Id="R34f811991e9048d9" /><Relationship Type="http://schemas.openxmlformats.org/officeDocument/2006/relationships/hyperlink" Target="http://portal.3gpp.org/desktopmodules/Release/ReleaseDetails.aspx?releaseId=191" TargetMode="External" Id="R75d5413f3370491d" /><Relationship Type="http://schemas.openxmlformats.org/officeDocument/2006/relationships/hyperlink" Target="http://portal.3gpp.org/desktopmodules/Specifications/SpecificationDetails.aspx?specificationId=3457" TargetMode="External" Id="R92a9304823f94d4b" /><Relationship Type="http://schemas.openxmlformats.org/officeDocument/2006/relationships/hyperlink" Target="http://portal.3gpp.org/desktopmodules/WorkItem/WorkItemDetails.aspx?workitemId=790007" TargetMode="External" Id="R0a7db947eb7947e9" /><Relationship Type="http://schemas.openxmlformats.org/officeDocument/2006/relationships/hyperlink" Target="http://www.3gpp.org/ftp/tsg_sa/WG2_Arch/TSGS2_128BIS_Sophia_Antipolis/Docs/S2-188707.zip" TargetMode="External" Id="R587fe7e87f974462" /><Relationship Type="http://schemas.openxmlformats.org/officeDocument/2006/relationships/hyperlink" Target="http://webapp.etsi.org/teldir/ListPersDetails.asp?PersId=21207" TargetMode="External" Id="R5f20c89eaecc492c" /><Relationship Type="http://schemas.openxmlformats.org/officeDocument/2006/relationships/hyperlink" Target="http://portal.3gpp.org/ngppapp/CreateTdoc.aspx?mode=view&amp;contributionId=928072" TargetMode="External" Id="R5d857f2d25214789" /><Relationship Type="http://schemas.openxmlformats.org/officeDocument/2006/relationships/hyperlink" Target="http://portal.3gpp.org/ngppapp/CreateTdoc.aspx?mode=view&amp;contributionId=930024" TargetMode="External" Id="R706492f017b54e78" /><Relationship Type="http://schemas.openxmlformats.org/officeDocument/2006/relationships/hyperlink" Target="http://portal.3gpp.org/desktopmodules/Release/ReleaseDetails.aspx?releaseId=191" TargetMode="External" Id="Rfea9336cba904660" /><Relationship Type="http://schemas.openxmlformats.org/officeDocument/2006/relationships/hyperlink" Target="http://portal.3gpp.org/desktopmodules/Specifications/SpecificationDetails.aspx?specificationId=3457" TargetMode="External" Id="R3f22b2b9043f440e" /><Relationship Type="http://schemas.openxmlformats.org/officeDocument/2006/relationships/hyperlink" Target="http://portal.3gpp.org/desktopmodules/WorkItem/WorkItemDetails.aspx?workitemId=790007" TargetMode="External" Id="Rc841b7a5798b42f1" /><Relationship Type="http://schemas.openxmlformats.org/officeDocument/2006/relationships/hyperlink" Target="http://www.3gpp.org/ftp/tsg_sa/WG2_Arch/TSGS2_128BIS_Sophia_Antipolis/Docs/S2-188708.zip" TargetMode="External" Id="R2e3cf177dfdd48a2" /><Relationship Type="http://schemas.openxmlformats.org/officeDocument/2006/relationships/hyperlink" Target="http://webapp.etsi.org/teldir/ListPersDetails.asp?PersId=21207" TargetMode="External" Id="R0f7326d1486e46fb" /><Relationship Type="http://schemas.openxmlformats.org/officeDocument/2006/relationships/hyperlink" Target="http://portal.3gpp.org/ngppapp/CreateTdoc.aspx?mode=view&amp;contributionId=928071" TargetMode="External" Id="Re5abd641358d455d" /><Relationship Type="http://schemas.openxmlformats.org/officeDocument/2006/relationships/hyperlink" Target="http://portal.3gpp.org/ngppapp/CreateTdoc.aspx?mode=view&amp;contributionId=930025" TargetMode="External" Id="Rbe31472fa88944cb" /><Relationship Type="http://schemas.openxmlformats.org/officeDocument/2006/relationships/hyperlink" Target="http://portal.3gpp.org/desktopmodules/Release/ReleaseDetails.aspx?releaseId=191" TargetMode="External" Id="R8d47ab3300c447b8" /><Relationship Type="http://schemas.openxmlformats.org/officeDocument/2006/relationships/hyperlink" Target="http://portal.3gpp.org/desktopmodules/Specifications/SpecificationDetails.aspx?specificationId=3457" TargetMode="External" Id="R36d63357a95740f5" /><Relationship Type="http://schemas.openxmlformats.org/officeDocument/2006/relationships/hyperlink" Target="http://portal.3gpp.org/desktopmodules/WorkItem/WorkItemDetails.aspx?workitemId=790007" TargetMode="External" Id="R771e0ec24f2b4c79" /><Relationship Type="http://schemas.openxmlformats.org/officeDocument/2006/relationships/hyperlink" Target="http://www.3gpp.org/ftp/tsg_sa/WG2_Arch/TSGS2_128BIS_Sophia_Antipolis/Docs/S2-188709.zip" TargetMode="External" Id="R2ec1fec5fab24d07" /><Relationship Type="http://schemas.openxmlformats.org/officeDocument/2006/relationships/hyperlink" Target="http://webapp.etsi.org/teldir/ListPersDetails.asp?PersId=60945" TargetMode="External" Id="Rf8aeeda5b6fe41f7" /><Relationship Type="http://schemas.openxmlformats.org/officeDocument/2006/relationships/hyperlink" Target="http://portal.3gpp.org/ngppapp/CreateTdoc.aspx?mode=view&amp;contributionId=928413" TargetMode="External" Id="Rfa3e21776e3c4aa9" /><Relationship Type="http://schemas.openxmlformats.org/officeDocument/2006/relationships/hyperlink" Target="http://portal.3gpp.org/ngppapp/CreateTdoc.aspx?mode=view&amp;contributionId=930026" TargetMode="External" Id="R492d58cdfd404611" /><Relationship Type="http://schemas.openxmlformats.org/officeDocument/2006/relationships/hyperlink" Target="http://portal.3gpp.org/desktopmodules/Release/ReleaseDetails.aspx?releaseId=191" TargetMode="External" Id="R99f9d8064c654f25" /><Relationship Type="http://schemas.openxmlformats.org/officeDocument/2006/relationships/hyperlink" Target="http://portal.3gpp.org/desktopmodules/Specifications/SpecificationDetails.aspx?specificationId=3457" TargetMode="External" Id="R654e32e2389044be" /><Relationship Type="http://schemas.openxmlformats.org/officeDocument/2006/relationships/hyperlink" Target="http://portal.3gpp.org/desktopmodules/WorkItem/WorkItemDetails.aspx?workitemId=790007" TargetMode="External" Id="R7a42c98699ce40cf" /><Relationship Type="http://schemas.openxmlformats.org/officeDocument/2006/relationships/hyperlink" Target="http://www.3gpp.org/ftp/tsg_sa/WG2_Arch/TSGS2_128BIS_Sophia_Antipolis/Docs/S2-188710.zip" TargetMode="External" Id="R36c14642adaa4694" /><Relationship Type="http://schemas.openxmlformats.org/officeDocument/2006/relationships/hyperlink" Target="http://webapp.etsi.org/teldir/ListPersDetails.asp?PersId=38203" TargetMode="External" Id="Ra78e6179638c4c9d" /><Relationship Type="http://schemas.openxmlformats.org/officeDocument/2006/relationships/hyperlink" Target="http://portal.3gpp.org/ngppapp/CreateTdoc.aspx?mode=view&amp;contributionId=928421" TargetMode="External" Id="R115a3f6c30cd460a" /><Relationship Type="http://schemas.openxmlformats.org/officeDocument/2006/relationships/hyperlink" Target="http://portal.3gpp.org/ngppapp/CreateTdoc.aspx?mode=view&amp;contributionId=930027" TargetMode="External" Id="Re7d0241130b04de1" /><Relationship Type="http://schemas.openxmlformats.org/officeDocument/2006/relationships/hyperlink" Target="http://portal.3gpp.org/desktopmodules/Release/ReleaseDetails.aspx?releaseId=191" TargetMode="External" Id="R5b238b130bde4acd" /><Relationship Type="http://schemas.openxmlformats.org/officeDocument/2006/relationships/hyperlink" Target="http://portal.3gpp.org/desktopmodules/Specifications/SpecificationDetails.aspx?specificationId=3457" TargetMode="External" Id="Rf7d820fce2eb453a" /><Relationship Type="http://schemas.openxmlformats.org/officeDocument/2006/relationships/hyperlink" Target="http://portal.3gpp.org/desktopmodules/WorkItem/WorkItemDetails.aspx?workitemId=790007" TargetMode="External" Id="Rec9313b7b93f4fa1" /><Relationship Type="http://schemas.openxmlformats.org/officeDocument/2006/relationships/hyperlink" Target="http://www.3gpp.org/ftp/tsg_sa/WG2_Arch/TSGS2_128BIS_Sophia_Antipolis/Docs/S2-188711.zip" TargetMode="External" Id="R324860b74715440e" /><Relationship Type="http://schemas.openxmlformats.org/officeDocument/2006/relationships/hyperlink" Target="http://webapp.etsi.org/teldir/ListPersDetails.asp?PersId=32987" TargetMode="External" Id="R7d977c5c264d4573" /><Relationship Type="http://schemas.openxmlformats.org/officeDocument/2006/relationships/hyperlink" Target="http://portal.3gpp.org/ngppapp/CreateTdoc.aspx?mode=view&amp;contributionId=928437" TargetMode="External" Id="R058d058ee4884319" /><Relationship Type="http://schemas.openxmlformats.org/officeDocument/2006/relationships/hyperlink" Target="http://portal.3gpp.org/ngppapp/CreateTdoc.aspx?mode=view&amp;contributionId=930028" TargetMode="External" Id="R342c5a9fd7d44652" /><Relationship Type="http://schemas.openxmlformats.org/officeDocument/2006/relationships/hyperlink" Target="http://portal.3gpp.org/desktopmodules/Release/ReleaseDetails.aspx?releaseId=191" TargetMode="External" Id="R5bf9c0c360824c97" /><Relationship Type="http://schemas.openxmlformats.org/officeDocument/2006/relationships/hyperlink" Target="http://portal.3gpp.org/desktopmodules/Specifications/SpecificationDetails.aspx?specificationId=3457" TargetMode="External" Id="R0b8a05fc44b04ba0" /><Relationship Type="http://schemas.openxmlformats.org/officeDocument/2006/relationships/hyperlink" Target="http://portal.3gpp.org/desktopmodules/WorkItem/WorkItemDetails.aspx?workitemId=790007" TargetMode="External" Id="Raadcb0358c944488" /><Relationship Type="http://schemas.openxmlformats.org/officeDocument/2006/relationships/hyperlink" Target="http://www.3gpp.org/ftp/tsg_sa/WG2_Arch/TSGS2_128BIS_Sophia_Antipolis/Docs/S2-188712.zip" TargetMode="External" Id="R33f69f37d36e42cc" /><Relationship Type="http://schemas.openxmlformats.org/officeDocument/2006/relationships/hyperlink" Target="http://webapp.etsi.org/teldir/ListPersDetails.asp?PersId=54129" TargetMode="External" Id="R5c5848ee3d104dbf" /><Relationship Type="http://schemas.openxmlformats.org/officeDocument/2006/relationships/hyperlink" Target="http://portal.3gpp.org/ngppapp/CreateTdoc.aspx?mode=view&amp;contributionId=925206" TargetMode="External" Id="R9bd3b850a3624ab1" /><Relationship Type="http://schemas.openxmlformats.org/officeDocument/2006/relationships/hyperlink" Target="http://portal.3gpp.org/ngppapp/CreateTdoc.aspx?mode=view&amp;contributionId=930029" TargetMode="External" Id="R719023ae89df4790" /><Relationship Type="http://schemas.openxmlformats.org/officeDocument/2006/relationships/hyperlink" Target="http://portal.3gpp.org/desktopmodules/Release/ReleaseDetails.aspx?releaseId=191" TargetMode="External" Id="R65fb33973c124dc2" /><Relationship Type="http://schemas.openxmlformats.org/officeDocument/2006/relationships/hyperlink" Target="http://portal.3gpp.org/desktopmodules/Specifications/SpecificationDetails.aspx?specificationId=3457" TargetMode="External" Id="R159e387573a14457" /><Relationship Type="http://schemas.openxmlformats.org/officeDocument/2006/relationships/hyperlink" Target="http://portal.3gpp.org/desktopmodules/WorkItem/WorkItemDetails.aspx?workitemId=790007" TargetMode="External" Id="Ra7bfe709636e4066" /><Relationship Type="http://schemas.openxmlformats.org/officeDocument/2006/relationships/hyperlink" Target="http://www.3gpp.org/ftp/tsg_sa/WG2_Arch/TSGS2_128BIS_Sophia_Antipolis/Docs/S2-188713.zip" TargetMode="External" Id="R3967d986874449e3" /><Relationship Type="http://schemas.openxmlformats.org/officeDocument/2006/relationships/hyperlink" Target="http://webapp.etsi.org/teldir/ListPersDetails.asp?PersId=66374" TargetMode="External" Id="R18345e012c9f4f84" /><Relationship Type="http://schemas.openxmlformats.org/officeDocument/2006/relationships/hyperlink" Target="http://portal.3gpp.org/ngppapp/CreateTdoc.aspx?mode=view&amp;contributionId=928520" TargetMode="External" Id="Rbdbccaa41bee41fc" /><Relationship Type="http://schemas.openxmlformats.org/officeDocument/2006/relationships/hyperlink" Target="http://portal.3gpp.org/ngppapp/CreateTdoc.aspx?mode=view&amp;contributionId=929954" TargetMode="External" Id="R83adb65635064dd7" /><Relationship Type="http://schemas.openxmlformats.org/officeDocument/2006/relationships/hyperlink" Target="http://portal.3gpp.org/desktopmodules/Release/ReleaseDetails.aspx?releaseId=190" TargetMode="External" Id="R618c7736f90b4338" /><Relationship Type="http://schemas.openxmlformats.org/officeDocument/2006/relationships/hyperlink" Target="http://portal.3gpp.org/desktopmodules/Specifications/SpecificationDetails.aspx?specificationId=3145" TargetMode="External" Id="R0114ea458a5747bb" /><Relationship Type="http://schemas.openxmlformats.org/officeDocument/2006/relationships/hyperlink" Target="http://portal.3gpp.org/desktopmodules/WorkItem/WorkItemDetails.aspx?workitemId=740005" TargetMode="External" Id="Rf7ec237b42cb4e12" /><Relationship Type="http://schemas.openxmlformats.org/officeDocument/2006/relationships/hyperlink" Target="http://www.3gpp.org/ftp/tsg_sa/WG2_Arch/TSGS2_128BIS_Sophia_Antipolis/Docs/S2-188714.zip" TargetMode="External" Id="R81b3466cd0e44c0a" /><Relationship Type="http://schemas.openxmlformats.org/officeDocument/2006/relationships/hyperlink" Target="http://webapp.etsi.org/teldir/ListPersDetails.asp?PersId=68465" TargetMode="External" Id="Re860be99b4444e3f" /><Relationship Type="http://schemas.openxmlformats.org/officeDocument/2006/relationships/hyperlink" Target="http://portal.3gpp.org/ngppapp/CreateTdoc.aspx?mode=view&amp;contributionId=928012" TargetMode="External" Id="R03484440ea304faa" /><Relationship Type="http://schemas.openxmlformats.org/officeDocument/2006/relationships/hyperlink" Target="http://portal.3gpp.org/desktopmodules/Release/ReleaseDetails.aspx?releaseId=190" TargetMode="External" Id="R117a3b8b40ef49a9" /><Relationship Type="http://schemas.openxmlformats.org/officeDocument/2006/relationships/hyperlink" Target="http://portal.3gpp.org/desktopmodules/Specifications/SpecificationDetails.aspx?specificationId=3144" TargetMode="External" Id="R622d83c02f174132" /><Relationship Type="http://schemas.openxmlformats.org/officeDocument/2006/relationships/hyperlink" Target="http://portal.3gpp.org/desktopmodules/WorkItem/WorkItemDetails.aspx?workitemId=740005" TargetMode="External" Id="R8f765626b92340b5" /><Relationship Type="http://schemas.openxmlformats.org/officeDocument/2006/relationships/hyperlink" Target="http://www.3gpp.org/ftp/tsg_sa/WG2_Arch/TSGS2_128BIS_Sophia_Antipolis/Docs/S2-188715.zip" TargetMode="External" Id="R10e2b9035e6f451e" /><Relationship Type="http://schemas.openxmlformats.org/officeDocument/2006/relationships/hyperlink" Target="http://webapp.etsi.org/teldir/ListPersDetails.asp?PersId=68465" TargetMode="External" Id="R560dafc218f94b9e" /><Relationship Type="http://schemas.openxmlformats.org/officeDocument/2006/relationships/hyperlink" Target="http://portal.3gpp.org/ngppapp/CreateTdoc.aspx?mode=view&amp;contributionId=928015" TargetMode="External" Id="R20f5d1322259463d" /><Relationship Type="http://schemas.openxmlformats.org/officeDocument/2006/relationships/hyperlink" Target="http://portal.3gpp.org/desktopmodules/Release/ReleaseDetails.aspx?releaseId=190" TargetMode="External" Id="Ra03b8986a0954add" /><Relationship Type="http://schemas.openxmlformats.org/officeDocument/2006/relationships/hyperlink" Target="http://portal.3gpp.org/desktopmodules/Specifications/SpecificationDetails.aspx?specificationId=3145" TargetMode="External" Id="R758a62f75e994d79" /><Relationship Type="http://schemas.openxmlformats.org/officeDocument/2006/relationships/hyperlink" Target="http://portal.3gpp.org/desktopmodules/WorkItem/WorkItemDetails.aspx?workitemId=740005" TargetMode="External" Id="R120feda0b1694b56" /><Relationship Type="http://schemas.openxmlformats.org/officeDocument/2006/relationships/hyperlink" Target="http://www.3gpp.org/ftp/tsg_sa/WG2_Arch/TSGS2_128BIS_Sophia_Antipolis/Docs/S2-188716.zip" TargetMode="External" Id="Rc7581f3164db403e" /><Relationship Type="http://schemas.openxmlformats.org/officeDocument/2006/relationships/hyperlink" Target="http://webapp.etsi.org/teldir/ListPersDetails.asp?PersId=60945" TargetMode="External" Id="R16e83656f2c94500" /><Relationship Type="http://schemas.openxmlformats.org/officeDocument/2006/relationships/hyperlink" Target="http://portal.3gpp.org/ngppapp/CreateTdoc.aspx?mode=view&amp;contributionId=928130" TargetMode="External" Id="Rb8f0d79040d446d5" /><Relationship Type="http://schemas.openxmlformats.org/officeDocument/2006/relationships/hyperlink" Target="http://portal.3gpp.org/ngppapp/CreateTdoc.aspx?mode=view&amp;contributionId=929948" TargetMode="External" Id="Re4c1432f0c6f43fd" /><Relationship Type="http://schemas.openxmlformats.org/officeDocument/2006/relationships/hyperlink" Target="http://portal.3gpp.org/desktopmodules/Release/ReleaseDetails.aspx?releaseId=190" TargetMode="External" Id="Rb9debd35354a438f" /><Relationship Type="http://schemas.openxmlformats.org/officeDocument/2006/relationships/hyperlink" Target="http://portal.3gpp.org/desktopmodules/Specifications/SpecificationDetails.aspx?specificationId=3145" TargetMode="External" Id="R1aa210d0e5f84bd8" /><Relationship Type="http://schemas.openxmlformats.org/officeDocument/2006/relationships/hyperlink" Target="http://portal.3gpp.org/desktopmodules/WorkItem/WorkItemDetails.aspx?workitemId=740005" TargetMode="External" Id="R2640fc5393844faf" /><Relationship Type="http://schemas.openxmlformats.org/officeDocument/2006/relationships/hyperlink" Target="http://www.3gpp.org/ftp/tsg_sa/WG2_Arch/TSGS2_128BIS_Sophia_Antipolis/Docs/S2-188717.zip" TargetMode="External" Id="Rd855fc5c94c04597" /><Relationship Type="http://schemas.openxmlformats.org/officeDocument/2006/relationships/hyperlink" Target="http://webapp.etsi.org/teldir/ListPersDetails.asp?PersId=60945" TargetMode="External" Id="Rf8cc0ad4d28547e9" /><Relationship Type="http://schemas.openxmlformats.org/officeDocument/2006/relationships/hyperlink" Target="http://portal.3gpp.org/ngppapp/CreateTdoc.aspx?mode=view&amp;contributionId=928131" TargetMode="External" Id="R6eb4571c685d4cfa" /><Relationship Type="http://schemas.openxmlformats.org/officeDocument/2006/relationships/hyperlink" Target="http://portal.3gpp.org/desktopmodules/Release/ReleaseDetails.aspx?releaseId=190" TargetMode="External" Id="Re2b4ba4f5d12435a" /><Relationship Type="http://schemas.openxmlformats.org/officeDocument/2006/relationships/hyperlink" Target="http://www.3gpp.org/ftp/tsg_sa/WG2_Arch/TSGS2_128BIS_Sophia_Antipolis/Docs/S2-188718.zip" TargetMode="External" Id="Rb7e194facec3467c" /><Relationship Type="http://schemas.openxmlformats.org/officeDocument/2006/relationships/hyperlink" Target="http://webapp.etsi.org/teldir/ListPersDetails.asp?PersId=48790" TargetMode="External" Id="Ra0eb456a13a34a73" /><Relationship Type="http://schemas.openxmlformats.org/officeDocument/2006/relationships/hyperlink" Target="http://portal.3gpp.org/ngppapp/CreateTdoc.aspx?mode=view&amp;contributionId=924062" TargetMode="External" Id="R576fc08b95364d69" /><Relationship Type="http://schemas.openxmlformats.org/officeDocument/2006/relationships/hyperlink" Target="http://portal.3gpp.org/desktopmodules/Release/ReleaseDetails.aspx?releaseId=190" TargetMode="External" Id="R6c6c0f43631a4c9c" /><Relationship Type="http://schemas.openxmlformats.org/officeDocument/2006/relationships/hyperlink" Target="http://portal.3gpp.org/desktopmodules/Specifications/SpecificationDetails.aspx?specificationId=3145" TargetMode="External" Id="R5536db9b54644dd1" /><Relationship Type="http://schemas.openxmlformats.org/officeDocument/2006/relationships/hyperlink" Target="http://portal.3gpp.org/desktopmodules/WorkItem/WorkItemDetails.aspx?workitemId=740005" TargetMode="External" Id="Rd27492fbd7da4334" /><Relationship Type="http://schemas.openxmlformats.org/officeDocument/2006/relationships/hyperlink" Target="http://www.3gpp.org/ftp/tsg_sa/WG2_Arch/TSGS2_128BIS_Sophia_Antipolis/Docs/S2-188719.zip" TargetMode="External" Id="R2a39230860e945b9" /><Relationship Type="http://schemas.openxmlformats.org/officeDocument/2006/relationships/hyperlink" Target="http://webapp.etsi.org/teldir/ListPersDetails.asp?PersId=78054" TargetMode="External" Id="R0962b5573a834881" /><Relationship Type="http://schemas.openxmlformats.org/officeDocument/2006/relationships/hyperlink" Target="http://portal.3gpp.org/ngppapp/CreateTdoc.aspx?mode=view&amp;contributionId=928325" TargetMode="External" Id="R0fad28ba91d34318" /><Relationship Type="http://schemas.openxmlformats.org/officeDocument/2006/relationships/hyperlink" Target="http://portal.3gpp.org/ngppapp/CreateTdoc.aspx?mode=view&amp;contributionId=929951" TargetMode="External" Id="R6eabe9ad7a2f4a1f" /><Relationship Type="http://schemas.openxmlformats.org/officeDocument/2006/relationships/hyperlink" Target="http://portal.3gpp.org/desktopmodules/Release/ReleaseDetails.aspx?releaseId=190" TargetMode="External" Id="R085efee16695467a" /><Relationship Type="http://schemas.openxmlformats.org/officeDocument/2006/relationships/hyperlink" Target="http://portal.3gpp.org/desktopmodules/Specifications/SpecificationDetails.aspx?specificationId=3145" TargetMode="External" Id="R8fd179354ddc4bbe" /><Relationship Type="http://schemas.openxmlformats.org/officeDocument/2006/relationships/hyperlink" Target="http://portal.3gpp.org/desktopmodules/WorkItem/WorkItemDetails.aspx?workitemId=740005" TargetMode="External" Id="R2f29f485aa244c86" /><Relationship Type="http://schemas.openxmlformats.org/officeDocument/2006/relationships/hyperlink" Target="http://www.3gpp.org/ftp/tsg_sa/WG2_Arch/TSGS2_128BIS_Sophia_Antipolis/Docs/S2-188720.zip" TargetMode="External" Id="R765d6dd354764c64" /><Relationship Type="http://schemas.openxmlformats.org/officeDocument/2006/relationships/hyperlink" Target="http://webapp.etsi.org/teldir/ListPersDetails.asp?PersId=69922" TargetMode="External" Id="R96de04de0732425a" /><Relationship Type="http://schemas.openxmlformats.org/officeDocument/2006/relationships/hyperlink" Target="http://portal.3gpp.org/ngppapp/CreateTdoc.aspx?mode=view&amp;contributionId=927964" TargetMode="External" Id="R5929a4a74abd4597" /><Relationship Type="http://schemas.openxmlformats.org/officeDocument/2006/relationships/hyperlink" Target="http://portal.3gpp.org/ngppapp/CreateTdoc.aspx?mode=view&amp;contributionId=929947" TargetMode="External" Id="Re5cc79b075a64322" /><Relationship Type="http://schemas.openxmlformats.org/officeDocument/2006/relationships/hyperlink" Target="http://portal.3gpp.org/desktopmodules/Release/ReleaseDetails.aspx?releaseId=190" TargetMode="External" Id="R355a95529eb5461b" /><Relationship Type="http://schemas.openxmlformats.org/officeDocument/2006/relationships/hyperlink" Target="http://portal.3gpp.org/desktopmodules/Specifications/SpecificationDetails.aspx?specificationId=3145" TargetMode="External" Id="Rc40724384bdc4dcf" /><Relationship Type="http://schemas.openxmlformats.org/officeDocument/2006/relationships/hyperlink" Target="http://portal.3gpp.org/desktopmodules/WorkItem/WorkItemDetails.aspx?workitemId=740005" TargetMode="External" Id="Rc4746ba3a6d04774" /><Relationship Type="http://schemas.openxmlformats.org/officeDocument/2006/relationships/hyperlink" Target="http://www.3gpp.org/ftp/tsg_sa/WG2_Arch/TSGS2_128BIS_Sophia_Antipolis/Docs/S2-188721.zip" TargetMode="External" Id="R5c980b0610be43c8" /><Relationship Type="http://schemas.openxmlformats.org/officeDocument/2006/relationships/hyperlink" Target="http://webapp.etsi.org/teldir/ListPersDetails.asp?PersId=48790" TargetMode="External" Id="Rd5fdeae120964f62" /><Relationship Type="http://schemas.openxmlformats.org/officeDocument/2006/relationships/hyperlink" Target="http://portal.3gpp.org/ngppapp/CreateTdoc.aspx?mode=view&amp;contributionId=924030" TargetMode="External" Id="R0a04973414274ddb" /><Relationship Type="http://schemas.openxmlformats.org/officeDocument/2006/relationships/hyperlink" Target="http://portal.3gpp.org/ngppapp/CreateTdoc.aspx?mode=view&amp;contributionId=929387" TargetMode="External" Id="R7789aa351df2484d" /><Relationship Type="http://schemas.openxmlformats.org/officeDocument/2006/relationships/hyperlink" Target="http://portal.3gpp.org/desktopmodules/Release/ReleaseDetails.aspx?releaseId=190" TargetMode="External" Id="Rcd5843c5b02d467c" /><Relationship Type="http://schemas.openxmlformats.org/officeDocument/2006/relationships/hyperlink" Target="http://portal.3gpp.org/desktopmodules/Specifications/SpecificationDetails.aspx?specificationId=3145" TargetMode="External" Id="R26a02f78528a422d" /><Relationship Type="http://schemas.openxmlformats.org/officeDocument/2006/relationships/hyperlink" Target="http://portal.3gpp.org/desktopmodules/WorkItem/WorkItemDetails.aspx?workitemId=740005" TargetMode="External" Id="Raa7a1677dde84cfd" /><Relationship Type="http://schemas.openxmlformats.org/officeDocument/2006/relationships/hyperlink" Target="http://www.3gpp.org/ftp/tsg_sa/WG2_Arch/TSGS2_128BIS_Sophia_Antipolis/Docs/S2-188722.zip" TargetMode="External" Id="Ra79386a8f7a8474f" /><Relationship Type="http://schemas.openxmlformats.org/officeDocument/2006/relationships/hyperlink" Target="http://webapp.etsi.org/teldir/ListPersDetails.asp?PersId=69922" TargetMode="External" Id="Rf1ee73b5078b4887" /><Relationship Type="http://schemas.openxmlformats.org/officeDocument/2006/relationships/hyperlink" Target="http://portal.3gpp.org/ngppapp/CreateTdoc.aspx?mode=view&amp;contributionId=927977" TargetMode="External" Id="R5bd7218c119f4fcc" /><Relationship Type="http://schemas.openxmlformats.org/officeDocument/2006/relationships/hyperlink" Target="http://portal.3gpp.org/desktopmodules/Release/ReleaseDetails.aspx?releaseId=190" TargetMode="External" Id="Ra82f00a68f294346" /><Relationship Type="http://schemas.openxmlformats.org/officeDocument/2006/relationships/hyperlink" Target="http://portal.3gpp.org/desktopmodules/Specifications/SpecificationDetails.aspx?specificationId=3145" TargetMode="External" Id="R41667403465541fa" /><Relationship Type="http://schemas.openxmlformats.org/officeDocument/2006/relationships/hyperlink" Target="http://portal.3gpp.org/desktopmodules/WorkItem/WorkItemDetails.aspx?workitemId=740005" TargetMode="External" Id="Rdf4b1e8e36034257" /><Relationship Type="http://schemas.openxmlformats.org/officeDocument/2006/relationships/hyperlink" Target="http://www.3gpp.org/ftp/tsg_sa/WG2_Arch/TSGS2_128BIS_Sophia_Antipolis/Docs/S2-188723.zip" TargetMode="External" Id="Rea3e93b3e3994cc2" /><Relationship Type="http://schemas.openxmlformats.org/officeDocument/2006/relationships/hyperlink" Target="http://webapp.etsi.org/teldir/ListPersDetails.asp?PersId=68275" TargetMode="External" Id="R5c2dc3751d964a37" /><Relationship Type="http://schemas.openxmlformats.org/officeDocument/2006/relationships/hyperlink" Target="http://portal.3gpp.org/ngppapp/CreateTdoc.aspx?mode=view&amp;contributionId=928173" TargetMode="External" Id="R0043527f71944b50" /><Relationship Type="http://schemas.openxmlformats.org/officeDocument/2006/relationships/hyperlink" Target="http://portal.3gpp.org/desktopmodules/Release/ReleaseDetails.aspx?releaseId=190" TargetMode="External" Id="R2f1e3f3d4480431f" /><Relationship Type="http://schemas.openxmlformats.org/officeDocument/2006/relationships/hyperlink" Target="http://portal.3gpp.org/desktopmodules/Specifications/SpecificationDetails.aspx?specificationId=3144" TargetMode="External" Id="Rce8eacaf546b46da" /><Relationship Type="http://schemas.openxmlformats.org/officeDocument/2006/relationships/hyperlink" Target="http://portal.3gpp.org/desktopmodules/WorkItem/WorkItemDetails.aspx?workitemId=740005" TargetMode="External" Id="R8a3bab86792e456e" /><Relationship Type="http://schemas.openxmlformats.org/officeDocument/2006/relationships/hyperlink" Target="http://www.3gpp.org/ftp/tsg_sa/WG2_Arch/TSGS2_128BIS_Sophia_Antipolis/Docs/S2-188724.zip" TargetMode="External" Id="R7372ec75cc87430d" /><Relationship Type="http://schemas.openxmlformats.org/officeDocument/2006/relationships/hyperlink" Target="http://webapp.etsi.org/teldir/ListPersDetails.asp?PersId=69922" TargetMode="External" Id="R98ecfc3498c247da" /><Relationship Type="http://schemas.openxmlformats.org/officeDocument/2006/relationships/hyperlink" Target="http://portal.3gpp.org/ngppapp/CreateTdoc.aspx?mode=view&amp;contributionId=927966" TargetMode="External" Id="R1ce8f2fefbf14061" /><Relationship Type="http://schemas.openxmlformats.org/officeDocument/2006/relationships/hyperlink" Target="http://portal.3gpp.org/desktopmodules/Release/ReleaseDetails.aspx?releaseId=190" TargetMode="External" Id="R4d1f7f2b43244854" /><Relationship Type="http://schemas.openxmlformats.org/officeDocument/2006/relationships/hyperlink" Target="http://portal.3gpp.org/desktopmodules/Specifications/SpecificationDetails.aspx?specificationId=3145" TargetMode="External" Id="R344073bc1be340b9" /><Relationship Type="http://schemas.openxmlformats.org/officeDocument/2006/relationships/hyperlink" Target="http://portal.3gpp.org/desktopmodules/WorkItem/WorkItemDetails.aspx?workitemId=740005" TargetMode="External" Id="Re27d1570074f4423" /><Relationship Type="http://schemas.openxmlformats.org/officeDocument/2006/relationships/hyperlink" Target="http://www.3gpp.org/ftp/tsg_sa/WG2_Arch/TSGS2_128BIS_Sophia_Antipolis/Docs/S2-188725.zip" TargetMode="External" Id="Ra4a677a2d48746ba" /><Relationship Type="http://schemas.openxmlformats.org/officeDocument/2006/relationships/hyperlink" Target="http://webapp.etsi.org/teldir/ListPersDetails.asp?PersId=68275" TargetMode="External" Id="R00c11ca1f2244533" /><Relationship Type="http://schemas.openxmlformats.org/officeDocument/2006/relationships/hyperlink" Target="http://portal.3gpp.org/ngppapp/CreateTdoc.aspx?mode=view&amp;contributionId=928179" TargetMode="External" Id="R441afd93311a402b" /><Relationship Type="http://schemas.openxmlformats.org/officeDocument/2006/relationships/hyperlink" Target="http://portal.3gpp.org/desktopmodules/Release/ReleaseDetails.aspx?releaseId=190" TargetMode="External" Id="R197688acb2254f79" /><Relationship Type="http://schemas.openxmlformats.org/officeDocument/2006/relationships/hyperlink" Target="http://portal.3gpp.org/desktopmodules/Specifications/SpecificationDetails.aspx?specificationId=3145" TargetMode="External" Id="Reab2b544f8d14d1b" /><Relationship Type="http://schemas.openxmlformats.org/officeDocument/2006/relationships/hyperlink" Target="http://portal.3gpp.org/desktopmodules/WorkItem/WorkItemDetails.aspx?workitemId=740005" TargetMode="External" Id="Rde50e0c884ac4ebe" /><Relationship Type="http://schemas.openxmlformats.org/officeDocument/2006/relationships/hyperlink" Target="http://www.3gpp.org/ftp/tsg_sa/WG2_Arch/TSGS2_128BIS_Sophia_Antipolis/Docs/S2-188726.zip" TargetMode="External" Id="R59fcf104188c493a" /><Relationship Type="http://schemas.openxmlformats.org/officeDocument/2006/relationships/hyperlink" Target="http://webapp.etsi.org/teldir/ListPersDetails.asp?PersId=60945" TargetMode="External" Id="R246bb34fb4194558" /><Relationship Type="http://schemas.openxmlformats.org/officeDocument/2006/relationships/hyperlink" Target="http://portal.3gpp.org/ngppapp/CreateTdoc.aspx?mode=view&amp;contributionId=928516" TargetMode="External" Id="R5d2856afd098412a" /><Relationship Type="http://schemas.openxmlformats.org/officeDocument/2006/relationships/hyperlink" Target="http://portal.3gpp.org/ngppapp/CreateTdoc.aspx?mode=view&amp;contributionId=929949" TargetMode="External" Id="Rafa1e8cf32354550" /><Relationship Type="http://schemas.openxmlformats.org/officeDocument/2006/relationships/hyperlink" Target="http://portal.3gpp.org/desktopmodules/Release/ReleaseDetails.aspx?releaseId=190" TargetMode="External" Id="R405054f09aba445d" /><Relationship Type="http://schemas.openxmlformats.org/officeDocument/2006/relationships/hyperlink" Target="http://portal.3gpp.org/desktopmodules/Specifications/SpecificationDetails.aspx?specificationId=3145" TargetMode="External" Id="R2ef99ef9fa1941df" /><Relationship Type="http://schemas.openxmlformats.org/officeDocument/2006/relationships/hyperlink" Target="http://portal.3gpp.org/desktopmodules/WorkItem/WorkItemDetails.aspx?workitemId=740005" TargetMode="External" Id="R268c51b0f7574c7a" /><Relationship Type="http://schemas.openxmlformats.org/officeDocument/2006/relationships/hyperlink" Target="http://www.3gpp.org/ftp/tsg_sa/WG2_Arch/TSGS2_128BIS_Sophia_Antipolis/Docs/S2-188727.zip" TargetMode="External" Id="R316e2721075d4c6b" /><Relationship Type="http://schemas.openxmlformats.org/officeDocument/2006/relationships/hyperlink" Target="http://webapp.etsi.org/teldir/ListPersDetails.asp?PersId=55602" TargetMode="External" Id="Ra82d4bb39b9e4f26" /><Relationship Type="http://schemas.openxmlformats.org/officeDocument/2006/relationships/hyperlink" Target="http://webapp.etsi.org/teldir/ListPersDetails.asp?PersId=24932" TargetMode="External" Id="Rdad24962936e49bf" /><Relationship Type="http://schemas.openxmlformats.org/officeDocument/2006/relationships/hyperlink" Target="http://portal.3gpp.org/ngppapp/CreateTdoc.aspx?mode=view&amp;contributionId=928027" TargetMode="External" Id="Rb5793007528d46cb" /><Relationship Type="http://schemas.openxmlformats.org/officeDocument/2006/relationships/hyperlink" Target="http://portal.3gpp.org/desktopmodules/Release/ReleaseDetails.aspx?releaseId=190" TargetMode="External" Id="R658c56e039f8458a" /><Relationship Type="http://schemas.openxmlformats.org/officeDocument/2006/relationships/hyperlink" Target="http://portal.3gpp.org/desktopmodules/Specifications/SpecificationDetails.aspx?specificationId=3144" TargetMode="External" Id="R3502162cf0914815" /><Relationship Type="http://schemas.openxmlformats.org/officeDocument/2006/relationships/hyperlink" Target="http://portal.3gpp.org/desktopmodules/WorkItem/WorkItemDetails.aspx?workitemId=740005" TargetMode="External" Id="R3e0f2f3414884d28" /><Relationship Type="http://schemas.openxmlformats.org/officeDocument/2006/relationships/hyperlink" Target="http://www.3gpp.org/ftp/tsg_sa/WG2_Arch/TSGS2_128BIS_Sophia_Antipolis/Docs/S2-188729.zip" TargetMode="External" Id="R46fbf97a38d6416b" /><Relationship Type="http://schemas.openxmlformats.org/officeDocument/2006/relationships/hyperlink" Target="http://webapp.etsi.org/teldir/ListPersDetails.asp?PersId=73274" TargetMode="External" Id="R3cf4f50f0255458c" /><Relationship Type="http://schemas.openxmlformats.org/officeDocument/2006/relationships/hyperlink" Target="http://portal.3gpp.org/ngppapp/CreateTdoc.aspx?mode=view&amp;contributionId=928037" TargetMode="External" Id="Racc51b45f17e4fa6" /><Relationship Type="http://schemas.openxmlformats.org/officeDocument/2006/relationships/hyperlink" Target="http://portal.3gpp.org/ngppapp/CreateTdoc.aspx?mode=view&amp;contributionId=929987" TargetMode="External" Id="R54122f77d47a49aa" /><Relationship Type="http://schemas.openxmlformats.org/officeDocument/2006/relationships/hyperlink" Target="http://portal.3gpp.org/desktopmodules/Release/ReleaseDetails.aspx?releaseId=190" TargetMode="External" Id="R17722bef41354f1e" /><Relationship Type="http://schemas.openxmlformats.org/officeDocument/2006/relationships/hyperlink" Target="http://portal.3gpp.org/desktopmodules/Specifications/SpecificationDetails.aspx?specificationId=3145" TargetMode="External" Id="R1f9bbecb340348e3" /><Relationship Type="http://schemas.openxmlformats.org/officeDocument/2006/relationships/hyperlink" Target="http://portal.3gpp.org/desktopmodules/WorkItem/WorkItemDetails.aspx?workitemId=740005" TargetMode="External" Id="R52fad3b18ee64873" /><Relationship Type="http://schemas.openxmlformats.org/officeDocument/2006/relationships/hyperlink" Target="http://www.3gpp.org/ftp/tsg_sa/WG2_Arch/TSGS2_128BIS_Sophia_Antipolis/Docs/S2-188730.zip" TargetMode="External" Id="R14e3350605fd442d" /><Relationship Type="http://schemas.openxmlformats.org/officeDocument/2006/relationships/hyperlink" Target="http://webapp.etsi.org/teldir/ListPersDetails.asp?PersId=73274" TargetMode="External" Id="R503bcc2d5d4b4297" /><Relationship Type="http://schemas.openxmlformats.org/officeDocument/2006/relationships/hyperlink" Target="http://portal.3gpp.org/ngppapp/CreateTdoc.aspx?mode=view&amp;contributionId=928139" TargetMode="External" Id="R2e8affa1e0ab46a1" /><Relationship Type="http://schemas.openxmlformats.org/officeDocument/2006/relationships/hyperlink" Target="http://portal.3gpp.org/desktopmodules/Release/ReleaseDetails.aspx?releaseId=190" TargetMode="External" Id="R030b4d5198d44d15" /><Relationship Type="http://schemas.openxmlformats.org/officeDocument/2006/relationships/hyperlink" Target="http://portal.3gpp.org/desktopmodules/Specifications/SpecificationDetails.aspx?specificationId=3144" TargetMode="External" Id="R1e54967d22cc4440" /><Relationship Type="http://schemas.openxmlformats.org/officeDocument/2006/relationships/hyperlink" Target="http://portal.3gpp.org/desktopmodules/WorkItem/WorkItemDetails.aspx?workitemId=740005" TargetMode="External" Id="Rd4f255b3a3744b23" /><Relationship Type="http://schemas.openxmlformats.org/officeDocument/2006/relationships/hyperlink" Target="http://webapp.etsi.org/teldir/ListPersDetails.asp?PersId=73274" TargetMode="External" Id="R6b2755c26d6d4aa7" /><Relationship Type="http://schemas.openxmlformats.org/officeDocument/2006/relationships/hyperlink" Target="http://portal.3gpp.org/ngppapp/CreateTdoc.aspx?mode=view&amp;contributionId=928140" TargetMode="External" Id="R36fb85d41a6649f2" /><Relationship Type="http://schemas.openxmlformats.org/officeDocument/2006/relationships/hyperlink" Target="http://portal.3gpp.org/desktopmodules/Release/ReleaseDetails.aspx?releaseId=190" TargetMode="External" Id="R05cca02c5c764b88" /><Relationship Type="http://schemas.openxmlformats.org/officeDocument/2006/relationships/hyperlink" Target="http://portal.3gpp.org/desktopmodules/Specifications/SpecificationDetails.aspx?specificationId=3145" TargetMode="External" Id="Ra7b26b9f823048f5" /><Relationship Type="http://schemas.openxmlformats.org/officeDocument/2006/relationships/hyperlink" Target="http://portal.3gpp.org/desktopmodules/WorkItem/WorkItemDetails.aspx?workitemId=740005" TargetMode="External" Id="R58463928d1654597" /><Relationship Type="http://schemas.openxmlformats.org/officeDocument/2006/relationships/hyperlink" Target="http://www.3gpp.org/ftp/tsg_sa/WG2_Arch/TSGS2_128BIS_Sophia_Antipolis/Docs/S2-188732.zip" TargetMode="External" Id="Rd203a40c81db4e64" /><Relationship Type="http://schemas.openxmlformats.org/officeDocument/2006/relationships/hyperlink" Target="http://webapp.etsi.org/teldir/ListPersDetails.asp?PersId=56627" TargetMode="External" Id="Rd3b6dc759c3e444a" /><Relationship Type="http://schemas.openxmlformats.org/officeDocument/2006/relationships/hyperlink" Target="http://portal.3gpp.org/ngppapp/CreateTdoc.aspx?mode=view&amp;contributionId=928295" TargetMode="External" Id="R372d180926da47a6" /><Relationship Type="http://schemas.openxmlformats.org/officeDocument/2006/relationships/hyperlink" Target="http://portal.3gpp.org/ngppapp/CreateTdoc.aspx?mode=view&amp;contributionId=929979" TargetMode="External" Id="R2e1d5f4affa94e60" /><Relationship Type="http://schemas.openxmlformats.org/officeDocument/2006/relationships/hyperlink" Target="http://portal.3gpp.org/desktopmodules/Release/ReleaseDetails.aspx?releaseId=190" TargetMode="External" Id="R75617f6b30214b21" /><Relationship Type="http://schemas.openxmlformats.org/officeDocument/2006/relationships/hyperlink" Target="http://portal.3gpp.org/desktopmodules/Specifications/SpecificationDetails.aspx?specificationId=3145" TargetMode="External" Id="R5669f87f28e14a36" /><Relationship Type="http://schemas.openxmlformats.org/officeDocument/2006/relationships/hyperlink" Target="http://portal.3gpp.org/desktopmodules/WorkItem/WorkItemDetails.aspx?workitemId=740005" TargetMode="External" Id="Rb347fb34a74e4bee" /><Relationship Type="http://schemas.openxmlformats.org/officeDocument/2006/relationships/hyperlink" Target="http://www.3gpp.org/ftp/tsg_sa/WG2_Arch/TSGS2_128BIS_Sophia_Antipolis/Docs/S2-188733.zip" TargetMode="External" Id="R83b4c59e5cab4743" /><Relationship Type="http://schemas.openxmlformats.org/officeDocument/2006/relationships/hyperlink" Target="http://webapp.etsi.org/teldir/ListPersDetails.asp?PersId=75778" TargetMode="External" Id="R7fb88fba4dd546b0" /><Relationship Type="http://schemas.openxmlformats.org/officeDocument/2006/relationships/hyperlink" Target="http://portal.3gpp.org/ngppapp/CreateTdoc.aspx?mode=view&amp;contributionId=928194" TargetMode="External" Id="R20d312105ed8433c" /><Relationship Type="http://schemas.openxmlformats.org/officeDocument/2006/relationships/hyperlink" Target="http://portal.3gpp.org/ngppapp/CreateTdoc.aspx?mode=view&amp;contributionId=929389" TargetMode="External" Id="Rd5ec533f1dae44df" /><Relationship Type="http://schemas.openxmlformats.org/officeDocument/2006/relationships/hyperlink" Target="http://portal.3gpp.org/desktopmodules/Release/ReleaseDetails.aspx?releaseId=190" TargetMode="External" Id="R2d1532e65c754e9d" /><Relationship Type="http://schemas.openxmlformats.org/officeDocument/2006/relationships/hyperlink" Target="http://portal.3gpp.org/desktopmodules/Specifications/SpecificationDetails.aspx?specificationId=3144" TargetMode="External" Id="R9d0a201e839340b1" /><Relationship Type="http://schemas.openxmlformats.org/officeDocument/2006/relationships/hyperlink" Target="http://portal.3gpp.org/desktopmodules/WorkItem/WorkItemDetails.aspx?workitemId=740005" TargetMode="External" Id="Reeb5fa34572846d7" /><Relationship Type="http://schemas.openxmlformats.org/officeDocument/2006/relationships/hyperlink" Target="http://www.3gpp.org/ftp/tsg_sa/WG2_Arch/TSGS2_128BIS_Sophia_Antipolis/Docs/S2-188734.zip" TargetMode="External" Id="Rc5822707c9604208" /><Relationship Type="http://schemas.openxmlformats.org/officeDocument/2006/relationships/hyperlink" Target="http://webapp.etsi.org/teldir/ListPersDetails.asp?PersId=60905" TargetMode="External" Id="Rbf57b96aaee94e6b" /><Relationship Type="http://schemas.openxmlformats.org/officeDocument/2006/relationships/hyperlink" Target="http://portal.3gpp.org/ngppapp/CreateTdoc.aspx?mode=view&amp;contributionId=928204" TargetMode="External" Id="Rb6cd46198c2e46dd" /><Relationship Type="http://schemas.openxmlformats.org/officeDocument/2006/relationships/hyperlink" Target="http://portal.3gpp.org/ngppapp/CreateTdoc.aspx?mode=view&amp;contributionId=929980" TargetMode="External" Id="Rc837efb265a64c19" /><Relationship Type="http://schemas.openxmlformats.org/officeDocument/2006/relationships/hyperlink" Target="http://portal.3gpp.org/desktopmodules/Release/ReleaseDetails.aspx?releaseId=190" TargetMode="External" Id="Re27ee8b5aea74bbb" /><Relationship Type="http://schemas.openxmlformats.org/officeDocument/2006/relationships/hyperlink" Target="http://portal.3gpp.org/desktopmodules/Specifications/SpecificationDetails.aspx?specificationId=3145" TargetMode="External" Id="R9af6b465398c47ea" /><Relationship Type="http://schemas.openxmlformats.org/officeDocument/2006/relationships/hyperlink" Target="http://portal.3gpp.org/desktopmodules/WorkItem/WorkItemDetails.aspx?workitemId=740005" TargetMode="External" Id="Rfc6a220582ca4edf" /><Relationship Type="http://schemas.openxmlformats.org/officeDocument/2006/relationships/hyperlink" Target="http://www.3gpp.org/ftp/tsg_sa/WG2_Arch/TSGS2_128BIS_Sophia_Antipolis/Docs/S2-188735.zip" TargetMode="External" Id="R335c636615f44c0f" /><Relationship Type="http://schemas.openxmlformats.org/officeDocument/2006/relationships/hyperlink" Target="http://webapp.etsi.org/teldir/ListPersDetails.asp?PersId=48655" TargetMode="External" Id="R7ce2d9e020844562" /><Relationship Type="http://schemas.openxmlformats.org/officeDocument/2006/relationships/hyperlink" Target="http://portal.3gpp.org/ngppapp/CreateTdoc.aspx?mode=view&amp;contributionId=928440" TargetMode="External" Id="R252a29a60ca84fea" /><Relationship Type="http://schemas.openxmlformats.org/officeDocument/2006/relationships/hyperlink" Target="http://portal.3gpp.org/ngppapp/CreateTdoc.aspx?mode=view&amp;contributionId=929975" TargetMode="External" Id="Ra8f1ff2d910c4b2a" /><Relationship Type="http://schemas.openxmlformats.org/officeDocument/2006/relationships/hyperlink" Target="http://portal.3gpp.org/desktopmodules/Release/ReleaseDetails.aspx?releaseId=190" TargetMode="External" Id="R912bef6b63ec41ec" /><Relationship Type="http://schemas.openxmlformats.org/officeDocument/2006/relationships/hyperlink" Target="http://portal.3gpp.org/desktopmodules/Specifications/SpecificationDetails.aspx?specificationId=3145" TargetMode="External" Id="Ra3f3015c8e0b47c2" /><Relationship Type="http://schemas.openxmlformats.org/officeDocument/2006/relationships/hyperlink" Target="http://portal.3gpp.org/desktopmodules/WorkItem/WorkItemDetails.aspx?workitemId=740005" TargetMode="External" Id="R91b2365daf534d11" /><Relationship Type="http://schemas.openxmlformats.org/officeDocument/2006/relationships/hyperlink" Target="http://www.3gpp.org/ftp/tsg_sa/WG2_Arch/TSGS2_128BIS_Sophia_Antipolis/Docs/S2-188736.zip" TargetMode="External" Id="Rf4055dac0b7e4574" /><Relationship Type="http://schemas.openxmlformats.org/officeDocument/2006/relationships/hyperlink" Target="http://webapp.etsi.org/teldir/ListPersDetails.asp?PersId=68275" TargetMode="External" Id="Rf41720cf7ba54f05" /><Relationship Type="http://schemas.openxmlformats.org/officeDocument/2006/relationships/hyperlink" Target="http://portal.3gpp.org/ngppapp/CreateTdoc.aspx?mode=view&amp;contributionId=928182" TargetMode="External" Id="Rdfe5b295bc1342d1" /><Relationship Type="http://schemas.openxmlformats.org/officeDocument/2006/relationships/hyperlink" Target="http://portal.3gpp.org/desktopmodules/Release/ReleaseDetails.aspx?releaseId=190" TargetMode="External" Id="Rd4ccf2600a3844ae" /><Relationship Type="http://schemas.openxmlformats.org/officeDocument/2006/relationships/hyperlink" Target="http://portal.3gpp.org/desktopmodules/Specifications/SpecificationDetails.aspx?specificationId=3145" TargetMode="External" Id="Rf9ff8f73fc884ff0" /><Relationship Type="http://schemas.openxmlformats.org/officeDocument/2006/relationships/hyperlink" Target="http://portal.3gpp.org/desktopmodules/WorkItem/WorkItemDetails.aspx?workitemId=740005" TargetMode="External" Id="Rdc9775faae144756" /><Relationship Type="http://schemas.openxmlformats.org/officeDocument/2006/relationships/hyperlink" Target="http://www.3gpp.org/ftp/tsg_sa/WG2_Arch/TSGS2_128BIS_Sophia_Antipolis/Docs/S2-188737.zip" TargetMode="External" Id="R9876d844773946cb" /><Relationship Type="http://schemas.openxmlformats.org/officeDocument/2006/relationships/hyperlink" Target="http://webapp.etsi.org/teldir/ListPersDetails.asp?PersId=74475" TargetMode="External" Id="R411a5dc716e446b9" /><Relationship Type="http://schemas.openxmlformats.org/officeDocument/2006/relationships/hyperlink" Target="http://portal.3gpp.org/ngppapp/CreateTdoc.aspx?mode=view&amp;contributionId=928056" TargetMode="External" Id="Rfb1374a0416a4741" /><Relationship Type="http://schemas.openxmlformats.org/officeDocument/2006/relationships/hyperlink" Target="http://portal.3gpp.org/ngppapp/CreateTdoc.aspx?mode=view&amp;contributionId=930015" TargetMode="External" Id="R41a36e0566944323" /><Relationship Type="http://schemas.openxmlformats.org/officeDocument/2006/relationships/hyperlink" Target="http://portal.3gpp.org/desktopmodules/Release/ReleaseDetails.aspx?releaseId=190" TargetMode="External" Id="Rbda077074ceb46cd" /><Relationship Type="http://schemas.openxmlformats.org/officeDocument/2006/relationships/hyperlink" Target="http://portal.3gpp.org/desktopmodules/Specifications/SpecificationDetails.aspx?specificationId=3144" TargetMode="External" Id="R1dd67b73268e4572" /><Relationship Type="http://schemas.openxmlformats.org/officeDocument/2006/relationships/hyperlink" Target="http://portal.3gpp.org/desktopmodules/WorkItem/WorkItemDetails.aspx?workitemId=740005" TargetMode="External" Id="R49908bb7873440a2" /><Relationship Type="http://schemas.openxmlformats.org/officeDocument/2006/relationships/hyperlink" Target="http://www.3gpp.org/ftp/tsg_sa/WG2_Arch/TSGS2_128BIS_Sophia_Antipolis/Docs/S2-188738.zip" TargetMode="External" Id="R8a2bbf126a79482c" /><Relationship Type="http://schemas.openxmlformats.org/officeDocument/2006/relationships/hyperlink" Target="http://webapp.etsi.org/teldir/ListPersDetails.asp?PersId=21207" TargetMode="External" Id="R6c4fb85d9b17449c" /><Relationship Type="http://schemas.openxmlformats.org/officeDocument/2006/relationships/hyperlink" Target="http://portal.3gpp.org/ngppapp/CreateTdoc.aspx?mode=view&amp;contributionId=927253" TargetMode="External" Id="R9d6e6fee8c25488f" /><Relationship Type="http://schemas.openxmlformats.org/officeDocument/2006/relationships/hyperlink" Target="http://portal.3gpp.org/ngppapp/CreateTdoc.aspx?mode=view&amp;contributionId=930008" TargetMode="External" Id="R3f9011f375ba4340" /><Relationship Type="http://schemas.openxmlformats.org/officeDocument/2006/relationships/hyperlink" Target="http://portal.3gpp.org/desktopmodules/Release/ReleaseDetails.aspx?releaseId=190" TargetMode="External" Id="Rf7197be60f3a42c7" /><Relationship Type="http://schemas.openxmlformats.org/officeDocument/2006/relationships/hyperlink" Target="http://portal.3gpp.org/desktopmodules/Specifications/SpecificationDetails.aspx?specificationId=3144" TargetMode="External" Id="R91a428195048479f" /><Relationship Type="http://schemas.openxmlformats.org/officeDocument/2006/relationships/hyperlink" Target="http://portal.3gpp.org/desktopmodules/WorkItem/WorkItemDetails.aspx?workitemId=740005" TargetMode="External" Id="Rf5027f8e56b9405c" /><Relationship Type="http://schemas.openxmlformats.org/officeDocument/2006/relationships/hyperlink" Target="http://www.3gpp.org/ftp/tsg_sa/WG2_Arch/TSGS2_128BIS_Sophia_Antipolis/Docs/S2-188739.zip" TargetMode="External" Id="R6c419261f1924535" /><Relationship Type="http://schemas.openxmlformats.org/officeDocument/2006/relationships/hyperlink" Target="http://webapp.etsi.org/teldir/ListPersDetails.asp?PersId=23396" TargetMode="External" Id="R074a378d6fbb401e" /><Relationship Type="http://schemas.openxmlformats.org/officeDocument/2006/relationships/hyperlink" Target="http://portal.3gpp.org/ngppapp/CreateTdoc.aspx?mode=view&amp;contributionId=928308" TargetMode="External" Id="R04596f4a74fd47cb" /><Relationship Type="http://schemas.openxmlformats.org/officeDocument/2006/relationships/hyperlink" Target="http://portal.3gpp.org/ngppapp/CreateTdoc.aspx?mode=view&amp;contributionId=930016" TargetMode="External" Id="Rb66fcd95f0c74c12" /><Relationship Type="http://schemas.openxmlformats.org/officeDocument/2006/relationships/hyperlink" Target="http://portal.3gpp.org/desktopmodules/Release/ReleaseDetails.aspx?releaseId=190" TargetMode="External" Id="R4b38f635bfa343ff" /><Relationship Type="http://schemas.openxmlformats.org/officeDocument/2006/relationships/hyperlink" Target="http://portal.3gpp.org/desktopmodules/Specifications/SpecificationDetails.aspx?specificationId=3144" TargetMode="External" Id="R2c80d8cab17b485e" /><Relationship Type="http://schemas.openxmlformats.org/officeDocument/2006/relationships/hyperlink" Target="http://portal.3gpp.org/desktopmodules/WorkItem/WorkItemDetails.aspx?workitemId=740005" TargetMode="External" Id="R336e505bed6c468d" /><Relationship Type="http://schemas.openxmlformats.org/officeDocument/2006/relationships/hyperlink" Target="http://www.3gpp.org/ftp/tsg_sa/WG2_Arch/TSGS2_128BIS_Sophia_Antipolis/Docs/S2-188740.zip" TargetMode="External" Id="R6557f4ccb3164633" /><Relationship Type="http://schemas.openxmlformats.org/officeDocument/2006/relationships/hyperlink" Target="http://webapp.etsi.org/teldir/ListPersDetails.asp?PersId=21207" TargetMode="External" Id="Rdf1c088e3a014da7" /><Relationship Type="http://schemas.openxmlformats.org/officeDocument/2006/relationships/hyperlink" Target="http://portal.3gpp.org/ngppapp/CreateTdoc.aspx?mode=view&amp;contributionId=928106" TargetMode="External" Id="R0bc930d95d1843da" /><Relationship Type="http://schemas.openxmlformats.org/officeDocument/2006/relationships/hyperlink" Target="http://portal.3gpp.org/ngppapp/CreateTdoc.aspx?mode=view&amp;contributionId=930013" TargetMode="External" Id="R386cb725e11b4fef" /><Relationship Type="http://schemas.openxmlformats.org/officeDocument/2006/relationships/hyperlink" Target="http://portal.3gpp.org/desktopmodules/Release/ReleaseDetails.aspx?releaseId=190" TargetMode="External" Id="R10c848aca78f4239" /><Relationship Type="http://schemas.openxmlformats.org/officeDocument/2006/relationships/hyperlink" Target="http://portal.3gpp.org/desktopmodules/Specifications/SpecificationDetails.aspx?specificationId=3144" TargetMode="External" Id="Rb3c82911da99488d" /><Relationship Type="http://schemas.openxmlformats.org/officeDocument/2006/relationships/hyperlink" Target="http://portal.3gpp.org/desktopmodules/WorkItem/WorkItemDetails.aspx?workitemId=740005" TargetMode="External" Id="Re4f7ff0b03bc45f4" /><Relationship Type="http://schemas.openxmlformats.org/officeDocument/2006/relationships/hyperlink" Target="http://www.3gpp.org/ftp/tsg_sa/WG2_Arch/TSGS2_128BIS_Sophia_Antipolis/Docs/S2-188741.zip" TargetMode="External" Id="R0da101b1f44e4e8d" /><Relationship Type="http://schemas.openxmlformats.org/officeDocument/2006/relationships/hyperlink" Target="http://webapp.etsi.org/teldir/ListPersDetails.asp?PersId=23396" TargetMode="External" Id="R9785e3938a174acb" /><Relationship Type="http://schemas.openxmlformats.org/officeDocument/2006/relationships/hyperlink" Target="http://portal.3gpp.org/ngppapp/CreateTdoc.aspx?mode=view&amp;contributionId=928309" TargetMode="External" Id="R85bad7b585bd400d" /><Relationship Type="http://schemas.openxmlformats.org/officeDocument/2006/relationships/hyperlink" Target="http://portal.3gpp.org/ngppapp/CreateTdoc.aspx?mode=view&amp;contributionId=930014" TargetMode="External" Id="Ra34eb1ef7c0245de" /><Relationship Type="http://schemas.openxmlformats.org/officeDocument/2006/relationships/hyperlink" Target="http://portal.3gpp.org/desktopmodules/Release/ReleaseDetails.aspx?releaseId=190" TargetMode="External" Id="R6aed57347c544fa7" /><Relationship Type="http://schemas.openxmlformats.org/officeDocument/2006/relationships/hyperlink" Target="http://portal.3gpp.org/desktopmodules/Specifications/SpecificationDetails.aspx?specificationId=3144" TargetMode="External" Id="R933aa3e545064963" /><Relationship Type="http://schemas.openxmlformats.org/officeDocument/2006/relationships/hyperlink" Target="http://portal.3gpp.org/desktopmodules/WorkItem/WorkItemDetails.aspx?workitemId=740005" TargetMode="External" Id="Rca27d77330d54aaf" /><Relationship Type="http://schemas.openxmlformats.org/officeDocument/2006/relationships/hyperlink" Target="http://www.3gpp.org/ftp/tsg_sa/WG2_Arch/TSGS2_128BIS_Sophia_Antipolis/Docs/S2-188742.zip" TargetMode="External" Id="R2ea7e352924545be" /><Relationship Type="http://schemas.openxmlformats.org/officeDocument/2006/relationships/hyperlink" Target="http://webapp.etsi.org/teldir/ListPersDetails.asp?PersId=67048" TargetMode="External" Id="Ra149d984a5c04d50" /><Relationship Type="http://schemas.openxmlformats.org/officeDocument/2006/relationships/hyperlink" Target="http://portal.3gpp.org/ngppapp/CreateTdoc.aspx?mode=view&amp;contributionId=928233" TargetMode="External" Id="Ra9f2d30693fd471f" /><Relationship Type="http://schemas.openxmlformats.org/officeDocument/2006/relationships/hyperlink" Target="http://portal.3gpp.org/ngppapp/CreateTdoc.aspx?mode=view&amp;contributionId=930017" TargetMode="External" Id="R2c005b14f73341dd" /><Relationship Type="http://schemas.openxmlformats.org/officeDocument/2006/relationships/hyperlink" Target="http://portal.3gpp.org/desktopmodules/Release/ReleaseDetails.aspx?releaseId=190" TargetMode="External" Id="R8a1674f781ee4356" /><Relationship Type="http://schemas.openxmlformats.org/officeDocument/2006/relationships/hyperlink" Target="http://portal.3gpp.org/desktopmodules/Specifications/SpecificationDetails.aspx?specificationId=3144" TargetMode="External" Id="Rfd361e81d4484c2c" /><Relationship Type="http://schemas.openxmlformats.org/officeDocument/2006/relationships/hyperlink" Target="http://portal.3gpp.org/desktopmodules/WorkItem/WorkItemDetails.aspx?workitemId=740005" TargetMode="External" Id="R1b7483d227e94801" /><Relationship Type="http://schemas.openxmlformats.org/officeDocument/2006/relationships/hyperlink" Target="http://webapp.etsi.org/teldir/ListPersDetails.asp?PersId=67048" TargetMode="External" Id="R1eda32c48bc64222" /><Relationship Type="http://schemas.openxmlformats.org/officeDocument/2006/relationships/hyperlink" Target="http://portal.3gpp.org/ngppapp/CreateTdoc.aspx?mode=view&amp;contributionId=928238" TargetMode="External" Id="R9f567d8f75484ce4" /><Relationship Type="http://schemas.openxmlformats.org/officeDocument/2006/relationships/hyperlink" Target="http://portal.3gpp.org/desktopmodules/Release/ReleaseDetails.aspx?releaseId=190" TargetMode="External" Id="R4a0ca339cdf84808" /><Relationship Type="http://schemas.openxmlformats.org/officeDocument/2006/relationships/hyperlink" Target="http://portal.3gpp.org/desktopmodules/Specifications/SpecificationDetails.aspx?specificationId=3144" TargetMode="External" Id="Rd2ac3e618e32417a" /><Relationship Type="http://schemas.openxmlformats.org/officeDocument/2006/relationships/hyperlink" Target="http://portal.3gpp.org/desktopmodules/WorkItem/WorkItemDetails.aspx?workitemId=740005" TargetMode="External" Id="R06432048ca394eb1" /><Relationship Type="http://schemas.openxmlformats.org/officeDocument/2006/relationships/hyperlink" Target="http://www.3gpp.org/ftp/tsg_sa/WG2_Arch/TSGS2_128BIS_Sophia_Antipolis/Docs/S2-188744.zip" TargetMode="External" Id="R1fe6642eefb94805" /><Relationship Type="http://schemas.openxmlformats.org/officeDocument/2006/relationships/hyperlink" Target="http://webapp.etsi.org/teldir/ListPersDetails.asp?PersId=23396" TargetMode="External" Id="R6733266802604425" /><Relationship Type="http://schemas.openxmlformats.org/officeDocument/2006/relationships/hyperlink" Target="http://portal.3gpp.org/ngppapp/CreateTdoc.aspx?mode=view&amp;contributionId=928310" TargetMode="External" Id="R99bf82b130de41b5" /><Relationship Type="http://schemas.openxmlformats.org/officeDocument/2006/relationships/hyperlink" Target="http://portal.3gpp.org/ngppapp/CreateTdoc.aspx?mode=view&amp;contributionId=930018" TargetMode="External" Id="R95b8cf02a36c4402" /><Relationship Type="http://schemas.openxmlformats.org/officeDocument/2006/relationships/hyperlink" Target="http://portal.3gpp.org/desktopmodules/Release/ReleaseDetails.aspx?releaseId=190" TargetMode="External" Id="R9510104504c24c71" /><Relationship Type="http://schemas.openxmlformats.org/officeDocument/2006/relationships/hyperlink" Target="http://portal.3gpp.org/desktopmodules/Specifications/SpecificationDetails.aspx?specificationId=3144" TargetMode="External" Id="R81ba758d30b2492e" /><Relationship Type="http://schemas.openxmlformats.org/officeDocument/2006/relationships/hyperlink" Target="http://portal.3gpp.org/desktopmodules/WorkItem/WorkItemDetails.aspx?workitemId=740005" TargetMode="External" Id="R45454e1a9c1b405b" /><Relationship Type="http://schemas.openxmlformats.org/officeDocument/2006/relationships/hyperlink" Target="http://www.3gpp.org/ftp/tsg_sa/WG2_Arch/TSGS2_128BIS_Sophia_Antipolis/Docs/S2-188745.zip" TargetMode="External" Id="Re07c2ff14685477f" /><Relationship Type="http://schemas.openxmlformats.org/officeDocument/2006/relationships/hyperlink" Target="http://webapp.etsi.org/teldir/ListPersDetails.asp?PersId=67048" TargetMode="External" Id="R3c737183e7014511" /><Relationship Type="http://schemas.openxmlformats.org/officeDocument/2006/relationships/hyperlink" Target="http://portal.3gpp.org/ngppapp/CreateTdoc.aspx?mode=view&amp;contributionId=928239" TargetMode="External" Id="R2c12f60497f14050" /><Relationship Type="http://schemas.openxmlformats.org/officeDocument/2006/relationships/hyperlink" Target="http://portal.3gpp.org/ngppapp/CreateTdoc.aspx?mode=view&amp;contributionId=930110" TargetMode="External" Id="R8e2bf1d7483e4f97" /><Relationship Type="http://schemas.openxmlformats.org/officeDocument/2006/relationships/hyperlink" Target="http://portal.3gpp.org/desktopmodules/Release/ReleaseDetails.aspx?releaseId=190" TargetMode="External" Id="R4a228bd85a374a0a" /><Relationship Type="http://schemas.openxmlformats.org/officeDocument/2006/relationships/hyperlink" Target="http://portal.3gpp.org/desktopmodules/Specifications/SpecificationDetails.aspx?specificationId=3145" TargetMode="External" Id="R3e65d1c702ea4fcf" /><Relationship Type="http://schemas.openxmlformats.org/officeDocument/2006/relationships/hyperlink" Target="http://portal.3gpp.org/desktopmodules/WorkItem/WorkItemDetails.aspx?workitemId=740005" TargetMode="External" Id="Re8c95f38c7db4ff6" /><Relationship Type="http://schemas.openxmlformats.org/officeDocument/2006/relationships/hyperlink" Target="http://www.3gpp.org/ftp/tsg_sa/WG2_Arch/TSGS2_128BIS_Sophia_Antipolis/Docs/S2-188746.zip" TargetMode="External" Id="Rafe553dad1744578" /><Relationship Type="http://schemas.openxmlformats.org/officeDocument/2006/relationships/hyperlink" Target="http://webapp.etsi.org/teldir/ListPersDetails.asp?PersId=70253" TargetMode="External" Id="Ra279233060b349ce" /><Relationship Type="http://schemas.openxmlformats.org/officeDocument/2006/relationships/hyperlink" Target="http://portal.3gpp.org/ngppapp/CreateTdoc.aspx?mode=view&amp;contributionId=928924" TargetMode="External" Id="R1e930abb74e24a29" /><Relationship Type="http://schemas.openxmlformats.org/officeDocument/2006/relationships/hyperlink" Target="http://portal.3gpp.org/ngppapp/CreateTdoc.aspx?mode=view&amp;contributionId=930019" TargetMode="External" Id="R11a8941929d8436e" /><Relationship Type="http://schemas.openxmlformats.org/officeDocument/2006/relationships/hyperlink" Target="http://portal.3gpp.org/desktopmodules/Release/ReleaseDetails.aspx?releaseId=191" TargetMode="External" Id="R32e374d21cd24886" /><Relationship Type="http://schemas.openxmlformats.org/officeDocument/2006/relationships/hyperlink" Target="http://www.3gpp.org/ftp/tsg_sa/WG2_Arch/TSGS2_128BIS_Sophia_Antipolis/Docs/S2-188747.zip" TargetMode="External" Id="R66f1036953814764" /><Relationship Type="http://schemas.openxmlformats.org/officeDocument/2006/relationships/hyperlink" Target="http://webapp.etsi.org/teldir/ListPersDetails.asp?PersId=60610" TargetMode="External" Id="Rf260addef75f438b" /><Relationship Type="http://schemas.openxmlformats.org/officeDocument/2006/relationships/hyperlink" Target="http://portal.3gpp.org/ngppapp/CreateTdoc.aspx?mode=view&amp;contributionId=927329" TargetMode="External" Id="Re5092454b9164168" /><Relationship Type="http://schemas.openxmlformats.org/officeDocument/2006/relationships/hyperlink" Target="http://portal.3gpp.org/ngppapp/CreateTdoc.aspx?mode=view&amp;contributionId=929959" TargetMode="External" Id="Rd3b337f1ef844229" /><Relationship Type="http://schemas.openxmlformats.org/officeDocument/2006/relationships/hyperlink" Target="http://portal.3gpp.org/desktopmodules/Release/ReleaseDetails.aspx?releaseId=190" TargetMode="External" Id="R642d45a03a3047df" /><Relationship Type="http://schemas.openxmlformats.org/officeDocument/2006/relationships/hyperlink" Target="http://portal.3gpp.org/desktopmodules/Specifications/SpecificationDetails.aspx?specificationId=3144" TargetMode="External" Id="R294c118d96ec4c1e" /><Relationship Type="http://schemas.openxmlformats.org/officeDocument/2006/relationships/hyperlink" Target="http://portal.3gpp.org/desktopmodules/WorkItem/WorkItemDetails.aspx?workitemId=740005" TargetMode="External" Id="R0335c463d9914fb9" /><Relationship Type="http://schemas.openxmlformats.org/officeDocument/2006/relationships/hyperlink" Target="http://www.3gpp.org/ftp/tsg_sa/WG2_Arch/TSGS2_128BIS_Sophia_Antipolis/Docs/S2-188748.zip" TargetMode="External" Id="R3f6ea67b5eed4405" /><Relationship Type="http://schemas.openxmlformats.org/officeDocument/2006/relationships/hyperlink" Target="http://webapp.etsi.org/teldir/ListPersDetails.asp?PersId=68028" TargetMode="External" Id="R0cbd1a8b89d04ec3" /><Relationship Type="http://schemas.openxmlformats.org/officeDocument/2006/relationships/hyperlink" Target="http://portal.3gpp.org/ngppapp/CreateTdoc.aspx?mode=view&amp;contributionId=927946" TargetMode="External" Id="R1d15c5ae200d4b13" /><Relationship Type="http://schemas.openxmlformats.org/officeDocument/2006/relationships/hyperlink" Target="http://portal.3gpp.org/ngppapp/CreateTdoc.aspx?mode=view&amp;contributionId=929960" TargetMode="External" Id="Rc7d614a4aca54315" /><Relationship Type="http://schemas.openxmlformats.org/officeDocument/2006/relationships/hyperlink" Target="http://portal.3gpp.org/desktopmodules/Release/ReleaseDetails.aspx?releaseId=190" TargetMode="External" Id="R86050d1ab0b14a65" /><Relationship Type="http://schemas.openxmlformats.org/officeDocument/2006/relationships/hyperlink" Target="http://portal.3gpp.org/desktopmodules/Specifications/SpecificationDetails.aspx?specificationId=3145" TargetMode="External" Id="Rdef77218c01a45c0" /><Relationship Type="http://schemas.openxmlformats.org/officeDocument/2006/relationships/hyperlink" Target="http://portal.3gpp.org/desktopmodules/WorkItem/WorkItemDetails.aspx?workitemId=740005" TargetMode="External" Id="R046a5c720cf74a6f" /><Relationship Type="http://schemas.openxmlformats.org/officeDocument/2006/relationships/hyperlink" Target="http://www.3gpp.org/ftp/tsg_sa/WG2_Arch/TSGS2_128BIS_Sophia_Antipolis/Docs/S2-188749.zip" TargetMode="External" Id="Rd30120fee7c84802" /><Relationship Type="http://schemas.openxmlformats.org/officeDocument/2006/relationships/hyperlink" Target="http://webapp.etsi.org/teldir/ListPersDetails.asp?PersId=23765" TargetMode="External" Id="R843a5854f2a9412e" /><Relationship Type="http://schemas.openxmlformats.org/officeDocument/2006/relationships/hyperlink" Target="http://portal.3gpp.org/ngppapp/CreateTdoc.aspx?mode=view&amp;contributionId=923017" TargetMode="External" Id="R2bed923e7fef427f" /><Relationship Type="http://schemas.openxmlformats.org/officeDocument/2006/relationships/hyperlink" Target="http://portal.3gpp.org/ngppapp/CreateTdoc.aspx?mode=view&amp;contributionId=930102" TargetMode="External" Id="R93b3f7e60ef24bb5" /><Relationship Type="http://schemas.openxmlformats.org/officeDocument/2006/relationships/hyperlink" Target="http://portal.3gpp.org/desktopmodules/Release/ReleaseDetails.aspx?releaseId=190" TargetMode="External" Id="Rfae1c350149b494a" /><Relationship Type="http://schemas.openxmlformats.org/officeDocument/2006/relationships/hyperlink" Target="http://portal.3gpp.org/desktopmodules/Specifications/SpecificationDetails.aspx?specificationId=3144" TargetMode="External" Id="R0060bd096c624dcd" /><Relationship Type="http://schemas.openxmlformats.org/officeDocument/2006/relationships/hyperlink" Target="http://portal.3gpp.org/desktopmodules/WorkItem/WorkItemDetails.aspx?workitemId=740005" TargetMode="External" Id="Rc46cec754f474f7a" /><Relationship Type="http://schemas.openxmlformats.org/officeDocument/2006/relationships/hyperlink" Target="http://www.3gpp.org/ftp/tsg_sa/WG2_Arch/TSGS2_128BIS_Sophia_Antipolis/Docs/S2-188750.zip" TargetMode="External" Id="R29effa33a9ad43df" /><Relationship Type="http://schemas.openxmlformats.org/officeDocument/2006/relationships/hyperlink" Target="http://webapp.etsi.org/teldir/ListPersDetails.asp?PersId=38438" TargetMode="External" Id="R0e4febe23b2e4ca5" /><Relationship Type="http://schemas.openxmlformats.org/officeDocument/2006/relationships/hyperlink" Target="http://portal.3gpp.org/ngppapp/CreateTdoc.aspx?mode=view&amp;contributionId=919237" TargetMode="External" Id="R6d6be01aa9d9459e" /><Relationship Type="http://schemas.openxmlformats.org/officeDocument/2006/relationships/hyperlink" Target="http://portal.3gpp.org/ngppapp/CreateTdoc.aspx?mode=view&amp;contributionId=930101" TargetMode="External" Id="R1434ccc316e746b4" /><Relationship Type="http://schemas.openxmlformats.org/officeDocument/2006/relationships/hyperlink" Target="http://portal.3gpp.org/desktopmodules/Release/ReleaseDetails.aspx?releaseId=190" TargetMode="External" Id="Ra20240c0a57847b8" /><Relationship Type="http://schemas.openxmlformats.org/officeDocument/2006/relationships/hyperlink" Target="http://portal.3gpp.org/desktopmodules/Specifications/SpecificationDetails.aspx?specificationId=3144" TargetMode="External" Id="R708e3b8c22e34569" /><Relationship Type="http://schemas.openxmlformats.org/officeDocument/2006/relationships/hyperlink" Target="http://portal.3gpp.org/desktopmodules/WorkItem/WorkItemDetails.aspx?workitemId=740005" TargetMode="External" Id="Rfa64b3c8a32d4fcd" /><Relationship Type="http://schemas.openxmlformats.org/officeDocument/2006/relationships/hyperlink" Target="http://www.3gpp.org/ftp/tsg_sa/WG2_Arch/TSGS2_128BIS_Sophia_Antipolis/Docs/S2-188751.zip" TargetMode="External" Id="Rfe86bed846e5423b" /><Relationship Type="http://schemas.openxmlformats.org/officeDocument/2006/relationships/hyperlink" Target="http://webapp.etsi.org/teldir/ListPersDetails.asp?PersId=48655" TargetMode="External" Id="R08d9aeb224914343" /><Relationship Type="http://schemas.openxmlformats.org/officeDocument/2006/relationships/hyperlink" Target="http://portal.3gpp.org/ngppapp/CreateTdoc.aspx?mode=view&amp;contributionId=925195" TargetMode="External" Id="R94642ba0e24c4651" /><Relationship Type="http://schemas.openxmlformats.org/officeDocument/2006/relationships/hyperlink" Target="http://portal.3gpp.org/ngppapp/CreateTdoc.aspx?mode=view&amp;contributionId=930097" TargetMode="External" Id="R547f667ccd55490a" /><Relationship Type="http://schemas.openxmlformats.org/officeDocument/2006/relationships/hyperlink" Target="http://portal.3gpp.org/desktopmodules/Release/ReleaseDetails.aspx?releaseId=190" TargetMode="External" Id="R073f4c91c31e42b5" /><Relationship Type="http://schemas.openxmlformats.org/officeDocument/2006/relationships/hyperlink" Target="http://portal.3gpp.org/desktopmodules/Specifications/SpecificationDetails.aspx?specificationId=3144" TargetMode="External" Id="Rfbcfa88d28ef43e3" /><Relationship Type="http://schemas.openxmlformats.org/officeDocument/2006/relationships/hyperlink" Target="http://portal.3gpp.org/desktopmodules/WorkItem/WorkItemDetails.aspx?workitemId=740005" TargetMode="External" Id="R62753bce9428449f" /><Relationship Type="http://schemas.openxmlformats.org/officeDocument/2006/relationships/hyperlink" Target="http://www.3gpp.org/ftp/tsg_sa/WG2_Arch/TSGS2_128BIS_Sophia_Antipolis/Docs/S2-188752.zip" TargetMode="External" Id="R9337addef51d4f4c" /><Relationship Type="http://schemas.openxmlformats.org/officeDocument/2006/relationships/hyperlink" Target="http://webapp.etsi.org/teldir/ListPersDetails.asp?PersId=21207" TargetMode="External" Id="Rd974edd9cc6c4694" /><Relationship Type="http://schemas.openxmlformats.org/officeDocument/2006/relationships/hyperlink" Target="http://portal.3gpp.org/ngppapp/CreateTdoc.aspx?mode=view&amp;contributionId=927334" TargetMode="External" Id="R50fce45a8cef4ad0" /><Relationship Type="http://schemas.openxmlformats.org/officeDocument/2006/relationships/hyperlink" Target="http://portal.3gpp.org/ngppapp/CreateTdoc.aspx?mode=view&amp;contributionId=930098" TargetMode="External" Id="R8d281cf802d24415" /><Relationship Type="http://schemas.openxmlformats.org/officeDocument/2006/relationships/hyperlink" Target="http://portal.3gpp.org/desktopmodules/Release/ReleaseDetails.aspx?releaseId=190" TargetMode="External" Id="Rc2bd26a6495d4d2d" /><Relationship Type="http://schemas.openxmlformats.org/officeDocument/2006/relationships/hyperlink" Target="http://portal.3gpp.org/desktopmodules/Specifications/SpecificationDetails.aspx?specificationId=3144" TargetMode="External" Id="R583c026742da4f6e" /><Relationship Type="http://schemas.openxmlformats.org/officeDocument/2006/relationships/hyperlink" Target="http://portal.3gpp.org/desktopmodules/WorkItem/WorkItemDetails.aspx?workitemId=740005" TargetMode="External" Id="R80e61b12a9d9427a" /><Relationship Type="http://schemas.openxmlformats.org/officeDocument/2006/relationships/hyperlink" Target="http://www.3gpp.org/ftp/tsg_sa/WG2_Arch/TSGS2_128BIS_Sophia_Antipolis/Docs/S2-188753.zip" TargetMode="External" Id="R1382c1fce29c470f" /><Relationship Type="http://schemas.openxmlformats.org/officeDocument/2006/relationships/hyperlink" Target="http://webapp.etsi.org/teldir/ListPersDetails.asp?PersId=48655" TargetMode="External" Id="Rcdaf3ccd24fc4e45" /><Relationship Type="http://schemas.openxmlformats.org/officeDocument/2006/relationships/hyperlink" Target="http://portal.3gpp.org/ngppapp/CreateTdoc.aspx?mode=view&amp;contributionId=925247" TargetMode="External" Id="R615986d17e92492a" /><Relationship Type="http://schemas.openxmlformats.org/officeDocument/2006/relationships/hyperlink" Target="http://portal.3gpp.org/desktopmodules/Release/ReleaseDetails.aspx?releaseId=190" TargetMode="External" Id="Rccdb032ab5a744df" /><Relationship Type="http://schemas.openxmlformats.org/officeDocument/2006/relationships/hyperlink" Target="http://portal.3gpp.org/desktopmodules/Specifications/SpecificationDetails.aspx?specificationId=3144" TargetMode="External" Id="Rf6cd3679173d405e" /><Relationship Type="http://schemas.openxmlformats.org/officeDocument/2006/relationships/hyperlink" Target="http://portal.3gpp.org/desktopmodules/WorkItem/WorkItemDetails.aspx?workitemId=740005" TargetMode="External" Id="Rbe69ee85c4a141da" /><Relationship Type="http://schemas.openxmlformats.org/officeDocument/2006/relationships/hyperlink" Target="http://www.3gpp.org/ftp/tsg_sa/WG2_Arch/TSGS2_128BIS_Sophia_Antipolis/Docs/S2-188754.zip" TargetMode="External" Id="R9bd3c52152524f27" /><Relationship Type="http://schemas.openxmlformats.org/officeDocument/2006/relationships/hyperlink" Target="http://webapp.etsi.org/teldir/ListPersDetails.asp?PersId=63572" TargetMode="External" Id="R9b27704b61c94014" /><Relationship Type="http://schemas.openxmlformats.org/officeDocument/2006/relationships/hyperlink" Target="http://portal.3gpp.org/ngppapp/CreateTdoc.aspx?mode=view&amp;contributionId=927276" TargetMode="External" Id="R677842ff33374e8c" /><Relationship Type="http://schemas.openxmlformats.org/officeDocument/2006/relationships/hyperlink" Target="http://portal.3gpp.org/desktopmodules/Release/ReleaseDetails.aspx?releaseId=190" TargetMode="External" Id="Rd78b0406b59045cb" /><Relationship Type="http://schemas.openxmlformats.org/officeDocument/2006/relationships/hyperlink" Target="http://portal.3gpp.org/desktopmodules/Specifications/SpecificationDetails.aspx?specificationId=3334" TargetMode="External" Id="Ra1a6858283394d85" /><Relationship Type="http://schemas.openxmlformats.org/officeDocument/2006/relationships/hyperlink" Target="http://portal.3gpp.org/desktopmodules/WorkItem/WorkItemDetails.aspx?workitemId=740005" TargetMode="External" Id="R8cca8acbaef94a81" /><Relationship Type="http://schemas.openxmlformats.org/officeDocument/2006/relationships/hyperlink" Target="http://www.3gpp.org/ftp/tsg_sa/WG2_Arch/TSGS2_128BIS_Sophia_Antipolis/Docs/S2-188755.zip" TargetMode="External" Id="R8164578b2ec74493" /><Relationship Type="http://schemas.openxmlformats.org/officeDocument/2006/relationships/hyperlink" Target="http://webapp.etsi.org/teldir/ListPersDetails.asp?PersId=60945" TargetMode="External" Id="Rf0b3293ab26b4af6" /><Relationship Type="http://schemas.openxmlformats.org/officeDocument/2006/relationships/hyperlink" Target="http://portal.3gpp.org/ngppapp/CreateTdoc.aspx?mode=view&amp;contributionId=928125" TargetMode="External" Id="R650ee87528c2487c" /><Relationship Type="http://schemas.openxmlformats.org/officeDocument/2006/relationships/hyperlink" Target="http://portal.3gpp.org/desktopmodules/Release/ReleaseDetails.aspx?releaseId=190" TargetMode="External" Id="R72b4de03ae244f51" /><Relationship Type="http://schemas.openxmlformats.org/officeDocument/2006/relationships/hyperlink" Target="http://portal.3gpp.org/desktopmodules/Specifications/SpecificationDetails.aspx?specificationId=3145" TargetMode="External" Id="R9f969c47978a4740" /><Relationship Type="http://schemas.openxmlformats.org/officeDocument/2006/relationships/hyperlink" Target="http://portal.3gpp.org/desktopmodules/WorkItem/WorkItemDetails.aspx?workitemId=740005" TargetMode="External" Id="Ree79e95c221f46b1" /><Relationship Type="http://schemas.openxmlformats.org/officeDocument/2006/relationships/hyperlink" Target="http://www.3gpp.org/ftp/tsg_sa/WG2_Arch/TSGS2_128BIS_Sophia_Antipolis/Docs/S2-188756.zip" TargetMode="External" Id="R78ac9501c2774067" /><Relationship Type="http://schemas.openxmlformats.org/officeDocument/2006/relationships/hyperlink" Target="http://webapp.etsi.org/teldir/ListPersDetails.asp?PersId=54129" TargetMode="External" Id="Rb0ac668e0cfb4a81" /><Relationship Type="http://schemas.openxmlformats.org/officeDocument/2006/relationships/hyperlink" Target="http://portal.3gpp.org/ngppapp/CreateTdoc.aspx?mode=view&amp;contributionId=925398" TargetMode="External" Id="R5a9d2646be7f4efb" /><Relationship Type="http://schemas.openxmlformats.org/officeDocument/2006/relationships/hyperlink" Target="http://portal.3gpp.org/ngppapp/CreateTdoc.aspx?mode=view&amp;contributionId=930042" TargetMode="External" Id="R9b003b65a26446a0" /><Relationship Type="http://schemas.openxmlformats.org/officeDocument/2006/relationships/hyperlink" Target="http://portal.3gpp.org/desktopmodules/Release/ReleaseDetails.aspx?releaseId=190" TargetMode="External" Id="R29754cfe42334d47" /><Relationship Type="http://schemas.openxmlformats.org/officeDocument/2006/relationships/hyperlink" Target="http://portal.3gpp.org/desktopmodules/Specifications/SpecificationDetails.aspx?specificationId=3334" TargetMode="External" Id="R19a185e56ad74b73" /><Relationship Type="http://schemas.openxmlformats.org/officeDocument/2006/relationships/hyperlink" Target="http://portal.3gpp.org/desktopmodules/WorkItem/WorkItemDetails.aspx?workitemId=740005" TargetMode="External" Id="R7f5c8807af43463a" /><Relationship Type="http://schemas.openxmlformats.org/officeDocument/2006/relationships/hyperlink" Target="http://www.3gpp.org/ftp/tsg_sa/WG2_Arch/TSGS2_128BIS_Sophia_Antipolis/Docs/S2-188757.zip" TargetMode="External" Id="R2525e7b57e6742e9" /><Relationship Type="http://schemas.openxmlformats.org/officeDocument/2006/relationships/hyperlink" Target="http://webapp.etsi.org/teldir/ListPersDetails.asp?PersId=51554" TargetMode="External" Id="Rf5daac8e335c446b" /><Relationship Type="http://schemas.openxmlformats.org/officeDocument/2006/relationships/hyperlink" Target="http://portal.3gpp.org/ngppapp/CreateTdoc.aspx?mode=view&amp;contributionId=927762" TargetMode="External" Id="Rbb729fbc47c04216" /><Relationship Type="http://schemas.openxmlformats.org/officeDocument/2006/relationships/hyperlink" Target="http://portal.3gpp.org/desktopmodules/Release/ReleaseDetails.aspx?releaseId=190" TargetMode="External" Id="R6f59c063f59b48de" /><Relationship Type="http://schemas.openxmlformats.org/officeDocument/2006/relationships/hyperlink" Target="http://portal.3gpp.org/desktopmodules/Specifications/SpecificationDetails.aspx?specificationId=3145" TargetMode="External" Id="R961fb2eb2f1e4724" /><Relationship Type="http://schemas.openxmlformats.org/officeDocument/2006/relationships/hyperlink" Target="http://portal.3gpp.org/desktopmodules/WorkItem/WorkItemDetails.aspx?workitemId=740005" TargetMode="External" Id="R8110cd2eb58443d2" /><Relationship Type="http://schemas.openxmlformats.org/officeDocument/2006/relationships/hyperlink" Target="http://www.3gpp.org/ftp/tsg_sa/WG2_Arch/TSGS2_128BIS_Sophia_Antipolis/Docs/S2-188758.zip" TargetMode="External" Id="R0fd8b6e71f8b4bc6" /><Relationship Type="http://schemas.openxmlformats.org/officeDocument/2006/relationships/hyperlink" Target="http://webapp.etsi.org/teldir/ListPersDetails.asp?PersId=68713" TargetMode="External" Id="Rd2830aaf1fd64980" /><Relationship Type="http://schemas.openxmlformats.org/officeDocument/2006/relationships/hyperlink" Target="http://portal.3gpp.org/ngppapp/CreateTdoc.aspx?mode=view&amp;contributionId=926005" TargetMode="External" Id="R256fdbf666a84af2" /><Relationship Type="http://schemas.openxmlformats.org/officeDocument/2006/relationships/hyperlink" Target="http://portal.3gpp.org/desktopmodules/Release/ReleaseDetails.aspx?releaseId=191" TargetMode="External" Id="Ree0223c025354538" /><Relationship Type="http://schemas.openxmlformats.org/officeDocument/2006/relationships/hyperlink" Target="http://portal.3gpp.org/desktopmodules/Specifications/SpecificationDetails.aspx?specificationId=3336" TargetMode="External" Id="Ra4bba5b7eb4148ab" /><Relationship Type="http://schemas.openxmlformats.org/officeDocument/2006/relationships/hyperlink" Target="http://portal.3gpp.org/desktopmodules/WorkItem/WorkItemDetails.aspx?workitemId=770039" TargetMode="External" Id="R528d078781df4fa4" /><Relationship Type="http://schemas.openxmlformats.org/officeDocument/2006/relationships/hyperlink" Target="http://www.3gpp.org/ftp/tsg_sa/WG2_Arch/TSGS2_128BIS_Sophia_Antipolis/Docs/S2-188759.zip" TargetMode="External" Id="R91779d28d93d4a92" /><Relationship Type="http://schemas.openxmlformats.org/officeDocument/2006/relationships/hyperlink" Target="http://webapp.etsi.org/teldir/ListPersDetails.asp?PersId=21207" TargetMode="External" Id="Rcaf8b748ec314ca8" /><Relationship Type="http://schemas.openxmlformats.org/officeDocument/2006/relationships/hyperlink" Target="http://portal.3gpp.org/ngppapp/CreateTdoc.aspx?mode=view&amp;contributionId=927180" TargetMode="External" Id="Re9a557cfb476423d" /><Relationship Type="http://schemas.openxmlformats.org/officeDocument/2006/relationships/hyperlink" Target="http://portal.3gpp.org/ngppapp/CreateTdoc.aspx?mode=view&amp;contributionId=930112" TargetMode="External" Id="R32cdf2b779174b32" /><Relationship Type="http://schemas.openxmlformats.org/officeDocument/2006/relationships/hyperlink" Target="http://portal.3gpp.org/desktopmodules/Release/ReleaseDetails.aspx?releaseId=191" TargetMode="External" Id="R9c1b94a1167b49d0" /><Relationship Type="http://schemas.openxmlformats.org/officeDocument/2006/relationships/hyperlink" Target="http://portal.3gpp.org/desktopmodules/Specifications/SpecificationDetails.aspx?specificationId=3336" TargetMode="External" Id="R44104bfcde664011" /><Relationship Type="http://schemas.openxmlformats.org/officeDocument/2006/relationships/hyperlink" Target="http://portal.3gpp.org/desktopmodules/WorkItem/WorkItemDetails.aspx?workitemId=770039" TargetMode="External" Id="R00dc0c9a292a4991" /><Relationship Type="http://schemas.openxmlformats.org/officeDocument/2006/relationships/hyperlink" Target="http://www.3gpp.org/ftp/tsg_sa/WG2_Arch/TSGS2_128BIS_Sophia_Antipolis/Docs/S2-188760.zip" TargetMode="External" Id="Rdab68011cffc4ff4" /><Relationship Type="http://schemas.openxmlformats.org/officeDocument/2006/relationships/hyperlink" Target="http://webapp.etsi.org/teldir/ListPersDetails.asp?PersId=60945" TargetMode="External" Id="R5657b3ab6aa34982" /><Relationship Type="http://schemas.openxmlformats.org/officeDocument/2006/relationships/hyperlink" Target="http://portal.3gpp.org/ngppapp/CreateTdoc.aspx?mode=view&amp;contributionId=928136" TargetMode="External" Id="R6de280cd780d4810" /><Relationship Type="http://schemas.openxmlformats.org/officeDocument/2006/relationships/hyperlink" Target="http://portal.3gpp.org/desktopmodules/Release/ReleaseDetails.aspx?releaseId=191" TargetMode="External" Id="R10b645e802264b66" /><Relationship Type="http://schemas.openxmlformats.org/officeDocument/2006/relationships/hyperlink" Target="http://portal.3gpp.org/desktopmodules/Specifications/SpecificationDetails.aspx?specificationId=3336" TargetMode="External" Id="R8aa65c0dd4db49ec" /><Relationship Type="http://schemas.openxmlformats.org/officeDocument/2006/relationships/hyperlink" Target="http://portal.3gpp.org/desktopmodules/WorkItem/WorkItemDetails.aspx?workitemId=770039" TargetMode="External" Id="Rcf8f5c8528bf48c6" /><Relationship Type="http://schemas.openxmlformats.org/officeDocument/2006/relationships/hyperlink" Target="http://www.3gpp.org/ftp/tsg_sa/WG2_Arch/TSGS2_128BIS_Sophia_Antipolis/Docs/S2-188761.zip" TargetMode="External" Id="Rf28edcd25eb54f15" /><Relationship Type="http://schemas.openxmlformats.org/officeDocument/2006/relationships/hyperlink" Target="http://webapp.etsi.org/teldir/ListPersDetails.asp?PersId=21207" TargetMode="External" Id="Rb79f3cfd2cac4eb0" /><Relationship Type="http://schemas.openxmlformats.org/officeDocument/2006/relationships/hyperlink" Target="http://portal.3gpp.org/ngppapp/CreateTdoc.aspx?mode=view&amp;contributionId=928069" TargetMode="External" Id="R65453719badc4ff0" /><Relationship Type="http://schemas.openxmlformats.org/officeDocument/2006/relationships/hyperlink" Target="http://portal.3gpp.org/desktopmodules/Release/ReleaseDetails.aspx?releaseId=191" TargetMode="External" Id="R837b229b0f3043e6" /><Relationship Type="http://schemas.openxmlformats.org/officeDocument/2006/relationships/hyperlink" Target="http://portal.3gpp.org/desktopmodules/Specifications/SpecificationDetails.aspx?specificationId=3336" TargetMode="External" Id="R4e425651190c4efb" /><Relationship Type="http://schemas.openxmlformats.org/officeDocument/2006/relationships/hyperlink" Target="http://portal.3gpp.org/desktopmodules/WorkItem/WorkItemDetails.aspx?workitemId=770039" TargetMode="External" Id="Rddf6296fe66e45cb" /><Relationship Type="http://schemas.openxmlformats.org/officeDocument/2006/relationships/hyperlink" Target="http://www.3gpp.org/ftp/tsg_sa/WG2_Arch/TSGS2_128BIS_Sophia_Antipolis/Docs/S2-188762.zip" TargetMode="External" Id="R81d81e563e5d419e" /><Relationship Type="http://schemas.openxmlformats.org/officeDocument/2006/relationships/hyperlink" Target="http://webapp.etsi.org/teldir/ListPersDetails.asp?PersId=21207" TargetMode="External" Id="R5aef1c5842b7471a" /><Relationship Type="http://schemas.openxmlformats.org/officeDocument/2006/relationships/hyperlink" Target="http://portal.3gpp.org/ngppapp/CreateTdoc.aspx?mode=view&amp;contributionId=928067" TargetMode="External" Id="Rcef5fa82968743e5" /><Relationship Type="http://schemas.openxmlformats.org/officeDocument/2006/relationships/hyperlink" Target="http://portal.3gpp.org/desktopmodules/Release/ReleaseDetails.aspx?releaseId=191" TargetMode="External" Id="R9e9e1b5e3e9d4e9e" /><Relationship Type="http://schemas.openxmlformats.org/officeDocument/2006/relationships/hyperlink" Target="http://portal.3gpp.org/desktopmodules/Specifications/SpecificationDetails.aspx?specificationId=3336" TargetMode="External" Id="R319d175419cf48cc" /><Relationship Type="http://schemas.openxmlformats.org/officeDocument/2006/relationships/hyperlink" Target="http://portal.3gpp.org/desktopmodules/WorkItem/WorkItemDetails.aspx?workitemId=770039" TargetMode="External" Id="R6679f73f22d046a0" /><Relationship Type="http://schemas.openxmlformats.org/officeDocument/2006/relationships/hyperlink" Target="http://www.3gpp.org/ftp/tsg_sa/WG2_Arch/TSGS2_128BIS_Sophia_Antipolis/Docs/S2-188763.zip" TargetMode="External" Id="Rce23b6d8e7004278" /><Relationship Type="http://schemas.openxmlformats.org/officeDocument/2006/relationships/hyperlink" Target="http://webapp.etsi.org/teldir/ListPersDetails.asp?PersId=74090" TargetMode="External" Id="R0d540559938f45d6" /><Relationship Type="http://schemas.openxmlformats.org/officeDocument/2006/relationships/hyperlink" Target="http://portal.3gpp.org/ngppapp/CreateTdoc.aspx?mode=view&amp;contributionId=928121" TargetMode="External" Id="Rdf3f1c1f25574765" /><Relationship Type="http://schemas.openxmlformats.org/officeDocument/2006/relationships/hyperlink" Target="http://portal.3gpp.org/desktopmodules/Release/ReleaseDetails.aspx?releaseId=191" TargetMode="External" Id="R42324b356de94f56" /><Relationship Type="http://schemas.openxmlformats.org/officeDocument/2006/relationships/hyperlink" Target="http://portal.3gpp.org/desktopmodules/Specifications/SpecificationDetails.aspx?specificationId=3336" TargetMode="External" Id="R055afd96c2b94aae" /><Relationship Type="http://schemas.openxmlformats.org/officeDocument/2006/relationships/hyperlink" Target="http://portal.3gpp.org/desktopmodules/WorkItem/WorkItemDetails.aspx?workitemId=770039" TargetMode="External" Id="R851dacdf337f448b" /><Relationship Type="http://schemas.openxmlformats.org/officeDocument/2006/relationships/hyperlink" Target="http://www.3gpp.org/ftp/tsg_sa/WG2_Arch/TSGS2_128BIS_Sophia_Antipolis/Docs/S2-188764.zip" TargetMode="External" Id="Ra4f808a308924c51" /><Relationship Type="http://schemas.openxmlformats.org/officeDocument/2006/relationships/hyperlink" Target="http://webapp.etsi.org/teldir/ListPersDetails.asp?PersId=68713" TargetMode="External" Id="Raa60d6e62bbf431b" /><Relationship Type="http://schemas.openxmlformats.org/officeDocument/2006/relationships/hyperlink" Target="http://portal.3gpp.org/ngppapp/CreateTdoc.aspx?mode=view&amp;contributionId=928434" TargetMode="External" Id="R5723978477114c99" /><Relationship Type="http://schemas.openxmlformats.org/officeDocument/2006/relationships/hyperlink" Target="http://portal.3gpp.org/ngppapp/CreateTdoc.aspx?mode=view&amp;contributionId=930113" TargetMode="External" Id="R19d9c84439db4e7e" /><Relationship Type="http://schemas.openxmlformats.org/officeDocument/2006/relationships/hyperlink" Target="http://portal.3gpp.org/desktopmodules/Release/ReleaseDetails.aspx?releaseId=191" TargetMode="External" Id="R7fb860375efe47ed" /><Relationship Type="http://schemas.openxmlformats.org/officeDocument/2006/relationships/hyperlink" Target="http://portal.3gpp.org/desktopmodules/Specifications/SpecificationDetails.aspx?specificationId=3336" TargetMode="External" Id="R84df8f273ed5400a" /><Relationship Type="http://schemas.openxmlformats.org/officeDocument/2006/relationships/hyperlink" Target="http://portal.3gpp.org/desktopmodules/WorkItem/WorkItemDetails.aspx?workitemId=770039" TargetMode="External" Id="Reac1d1874f5f4054" /><Relationship Type="http://schemas.openxmlformats.org/officeDocument/2006/relationships/hyperlink" Target="http://www.3gpp.org/ftp/tsg_sa/WG2_Arch/TSGS2_128BIS_Sophia_Antipolis/Docs/S2-188765.zip" TargetMode="External" Id="R0150f6d1bbe347ec" /><Relationship Type="http://schemas.openxmlformats.org/officeDocument/2006/relationships/hyperlink" Target="http://webapp.etsi.org/teldir/ListPersDetails.asp?PersId=21207" TargetMode="External" Id="R97750eca16d34b3a" /><Relationship Type="http://schemas.openxmlformats.org/officeDocument/2006/relationships/hyperlink" Target="http://portal.3gpp.org/ngppapp/CreateTdoc.aspx?mode=view&amp;contributionId=928068" TargetMode="External" Id="Rd534cd45d12b4c03" /><Relationship Type="http://schemas.openxmlformats.org/officeDocument/2006/relationships/hyperlink" Target="http://portal.3gpp.org/desktopmodules/Release/ReleaseDetails.aspx?releaseId=191" TargetMode="External" Id="Rc43b8927df744c1c" /><Relationship Type="http://schemas.openxmlformats.org/officeDocument/2006/relationships/hyperlink" Target="http://portal.3gpp.org/desktopmodules/Specifications/SpecificationDetails.aspx?specificationId=3336" TargetMode="External" Id="R6c30c563297e45fd" /><Relationship Type="http://schemas.openxmlformats.org/officeDocument/2006/relationships/hyperlink" Target="http://portal.3gpp.org/desktopmodules/WorkItem/WorkItemDetails.aspx?workitemId=770039" TargetMode="External" Id="Rccd7170cd7d04359" /><Relationship Type="http://schemas.openxmlformats.org/officeDocument/2006/relationships/hyperlink" Target="http://www.3gpp.org/ftp/tsg_sa/WG2_Arch/TSGS2_128BIS_Sophia_Antipolis/Docs/S2-188766.zip" TargetMode="External" Id="Rac57c9b61fb9418f" /><Relationship Type="http://schemas.openxmlformats.org/officeDocument/2006/relationships/hyperlink" Target="http://webapp.etsi.org/teldir/ListPersDetails.asp?PersId=48655" TargetMode="External" Id="Refc90243ec2141e2" /><Relationship Type="http://schemas.openxmlformats.org/officeDocument/2006/relationships/hyperlink" Target="http://portal.3gpp.org/ngppapp/CreateTdoc.aspx?mode=view&amp;contributionId=927894" TargetMode="External" Id="Ra713eb94678d4f21" /><Relationship Type="http://schemas.openxmlformats.org/officeDocument/2006/relationships/hyperlink" Target="http://portal.3gpp.org/desktopmodules/Release/ReleaseDetails.aspx?releaseId=191" TargetMode="External" Id="Rdeb0b5ce88544eef" /><Relationship Type="http://schemas.openxmlformats.org/officeDocument/2006/relationships/hyperlink" Target="http://portal.3gpp.org/desktopmodules/Specifications/SpecificationDetails.aspx?specificationId=3336" TargetMode="External" Id="R38f2dfd370124ca7" /><Relationship Type="http://schemas.openxmlformats.org/officeDocument/2006/relationships/hyperlink" Target="http://portal.3gpp.org/desktopmodules/WorkItem/WorkItemDetails.aspx?workitemId=770039" TargetMode="External" Id="R23486f1f91e843f4" /><Relationship Type="http://schemas.openxmlformats.org/officeDocument/2006/relationships/hyperlink" Target="http://www.3gpp.org/ftp/tsg_sa/WG2_Arch/TSGS2_128BIS_Sophia_Antipolis/Docs/S2-188767.zip" TargetMode="External" Id="Re979347c75124734" /><Relationship Type="http://schemas.openxmlformats.org/officeDocument/2006/relationships/hyperlink" Target="http://webapp.etsi.org/teldir/ListPersDetails.asp?PersId=60945" TargetMode="External" Id="R7bec2c2628144f5d" /><Relationship Type="http://schemas.openxmlformats.org/officeDocument/2006/relationships/hyperlink" Target="http://portal.3gpp.org/ngppapp/CreateTdoc.aspx?mode=view&amp;contributionId=928514" TargetMode="External" Id="Rf0c8d6eb9493484b" /><Relationship Type="http://schemas.openxmlformats.org/officeDocument/2006/relationships/hyperlink" Target="http://portal.3gpp.org/desktopmodules/Release/ReleaseDetails.aspx?releaseId=191" TargetMode="External" Id="R919ecf9e24c64387" /><Relationship Type="http://schemas.openxmlformats.org/officeDocument/2006/relationships/hyperlink" Target="http://portal.3gpp.org/desktopmodules/Specifications/SpecificationDetails.aspx?specificationId=3336" TargetMode="External" Id="Ra48bcb54013b4b76" /><Relationship Type="http://schemas.openxmlformats.org/officeDocument/2006/relationships/hyperlink" Target="http://portal.3gpp.org/desktopmodules/WorkItem/WorkItemDetails.aspx?workitemId=770039" TargetMode="External" Id="Ra4af2eca031148e5" /><Relationship Type="http://schemas.openxmlformats.org/officeDocument/2006/relationships/hyperlink" Target="http://www.3gpp.org/ftp/tsg_sa/WG2_Arch/TSGS2_128BIS_Sophia_Antipolis/Docs/S2-188768.zip" TargetMode="External" Id="Rcaf4280ab6964310" /><Relationship Type="http://schemas.openxmlformats.org/officeDocument/2006/relationships/hyperlink" Target="http://webapp.etsi.org/teldir/ListPersDetails.asp?PersId=78054" TargetMode="External" Id="Rdd30536f62f64b0d" /><Relationship Type="http://schemas.openxmlformats.org/officeDocument/2006/relationships/hyperlink" Target="http://portal.3gpp.org/ngppapp/CreateTdoc.aspx?mode=view&amp;contributionId=928331" TargetMode="External" Id="R17c8136edaac4f8f" /><Relationship Type="http://schemas.openxmlformats.org/officeDocument/2006/relationships/hyperlink" Target="http://portal.3gpp.org/ngppapp/CreateTdoc.aspx?mode=view&amp;contributionId=930114" TargetMode="External" Id="R3a42e34f1d674219" /><Relationship Type="http://schemas.openxmlformats.org/officeDocument/2006/relationships/hyperlink" Target="http://portal.3gpp.org/desktopmodules/Release/ReleaseDetails.aspx?releaseId=191" TargetMode="External" Id="Re76fd0f6735040ae" /><Relationship Type="http://schemas.openxmlformats.org/officeDocument/2006/relationships/hyperlink" Target="http://portal.3gpp.org/desktopmodules/Specifications/SpecificationDetails.aspx?specificationId=3336" TargetMode="External" Id="R2f5408a7ab6d4e24" /><Relationship Type="http://schemas.openxmlformats.org/officeDocument/2006/relationships/hyperlink" Target="http://portal.3gpp.org/desktopmodules/WorkItem/WorkItemDetails.aspx?workitemId=770039" TargetMode="External" Id="Rb3524a63b303453f" /><Relationship Type="http://schemas.openxmlformats.org/officeDocument/2006/relationships/hyperlink" Target="http://www.3gpp.org/ftp/tsg_sa/WG2_Arch/TSGS2_128BIS_Sophia_Antipolis/Docs/S2-188769.zip" TargetMode="External" Id="Rd1e2fa61bf08403f" /><Relationship Type="http://schemas.openxmlformats.org/officeDocument/2006/relationships/hyperlink" Target="http://webapp.etsi.org/teldir/ListPersDetails.asp?PersId=31136" TargetMode="External" Id="R9220db67a9984364" /><Relationship Type="http://schemas.openxmlformats.org/officeDocument/2006/relationships/hyperlink" Target="http://portal.3gpp.org/ngppapp/CreateTdoc.aspx?mode=view&amp;contributionId=928103" TargetMode="External" Id="R70bd6173c7684faa" /><Relationship Type="http://schemas.openxmlformats.org/officeDocument/2006/relationships/hyperlink" Target="http://portal.3gpp.org/desktopmodules/Release/ReleaseDetails.aspx?releaseId=191" TargetMode="External" Id="Rf391411503b7478f" /><Relationship Type="http://schemas.openxmlformats.org/officeDocument/2006/relationships/hyperlink" Target="http://portal.3gpp.org/desktopmodules/Specifications/SpecificationDetails.aspx?specificationId=3336" TargetMode="External" Id="Raac755833f194514" /><Relationship Type="http://schemas.openxmlformats.org/officeDocument/2006/relationships/hyperlink" Target="http://portal.3gpp.org/desktopmodules/WorkItem/WorkItemDetails.aspx?workitemId=770039" TargetMode="External" Id="R54641cc923a94ee6" /><Relationship Type="http://schemas.openxmlformats.org/officeDocument/2006/relationships/hyperlink" Target="http://www.3gpp.org/ftp/tsg_sa/WG2_Arch/TSGS2_128BIS_Sophia_Antipolis/Docs/S2-188770.zip" TargetMode="External" Id="Rd55e6c664d154ff5" /><Relationship Type="http://schemas.openxmlformats.org/officeDocument/2006/relationships/hyperlink" Target="http://webapp.etsi.org/teldir/ListPersDetails.asp?PersId=68713" TargetMode="External" Id="Rbcdc310b7e7a48e8" /><Relationship Type="http://schemas.openxmlformats.org/officeDocument/2006/relationships/hyperlink" Target="http://portal.3gpp.org/ngppapp/CreateTdoc.aspx?mode=view&amp;contributionId=926006" TargetMode="External" Id="Ra31f68df216f45ea" /><Relationship Type="http://schemas.openxmlformats.org/officeDocument/2006/relationships/hyperlink" Target="http://portal.3gpp.org/desktopmodules/Release/ReleaseDetails.aspx?releaseId=191" TargetMode="External" Id="Rc53db97a80a24a21" /><Relationship Type="http://schemas.openxmlformats.org/officeDocument/2006/relationships/hyperlink" Target="http://portal.3gpp.org/desktopmodules/WorkItem/WorkItemDetails.aspx?workitemId=770039" TargetMode="External" Id="R11ac03af35c24dc0" /><Relationship Type="http://schemas.openxmlformats.org/officeDocument/2006/relationships/hyperlink" Target="http://www.3gpp.org/ftp/tsg_sa/WG2_Arch/TSGS2_128BIS_Sophia_Antipolis/Docs/S2-188771.zip" TargetMode="External" Id="R19b16a00d76a445c" /><Relationship Type="http://schemas.openxmlformats.org/officeDocument/2006/relationships/hyperlink" Target="http://webapp.etsi.org/teldir/ListPersDetails.asp?PersId=68713" TargetMode="External" Id="R28eb916a31e04dc9" /><Relationship Type="http://schemas.openxmlformats.org/officeDocument/2006/relationships/hyperlink" Target="http://portal.3gpp.org/ngppapp/CreateTdoc.aspx?mode=view&amp;contributionId=928018" TargetMode="External" Id="R6310adecae8146db" /><Relationship Type="http://schemas.openxmlformats.org/officeDocument/2006/relationships/hyperlink" Target="http://portal.3gpp.org/desktopmodules/Release/ReleaseDetails.aspx?releaseId=191" TargetMode="External" Id="R4050f81484e24e2a" /><Relationship Type="http://schemas.openxmlformats.org/officeDocument/2006/relationships/hyperlink" Target="http://portal.3gpp.org/desktopmodules/Specifications/SpecificationDetails.aspx?specificationId=3336" TargetMode="External" Id="R45ad844bc25843e9" /><Relationship Type="http://schemas.openxmlformats.org/officeDocument/2006/relationships/hyperlink" Target="http://portal.3gpp.org/desktopmodules/WorkItem/WorkItemDetails.aspx?workitemId=770039" TargetMode="External" Id="Rddc0e6317f8a43a4" /><Relationship Type="http://schemas.openxmlformats.org/officeDocument/2006/relationships/hyperlink" Target="http://www.3gpp.org/ftp/tsg_sa/WG2_Arch/TSGS2_128BIS_Sophia_Antipolis/Docs/S2-188772.zip" TargetMode="External" Id="R4d2d426dec704178" /><Relationship Type="http://schemas.openxmlformats.org/officeDocument/2006/relationships/hyperlink" Target="http://webapp.etsi.org/teldir/ListPersDetails.asp?PersId=23396" TargetMode="External" Id="R84eb084d3e794873" /><Relationship Type="http://schemas.openxmlformats.org/officeDocument/2006/relationships/hyperlink" Target="http://portal.3gpp.org/ngppapp/CreateTdoc.aspx?mode=view&amp;contributionId=928317" TargetMode="External" Id="Rceab729d521148c1" /><Relationship Type="http://schemas.openxmlformats.org/officeDocument/2006/relationships/hyperlink" Target="http://portal.3gpp.org/desktopmodules/Release/ReleaseDetails.aspx?releaseId=190" TargetMode="External" Id="Re7c9dece27394c86" /><Relationship Type="http://schemas.openxmlformats.org/officeDocument/2006/relationships/hyperlink" Target="http://portal.3gpp.org/desktopmodules/Specifications/SpecificationDetails.aspx?specificationId=3334" TargetMode="External" Id="R986d58ededa640d3" /><Relationship Type="http://schemas.openxmlformats.org/officeDocument/2006/relationships/hyperlink" Target="http://portal.3gpp.org/desktopmodules/WorkItem/WorkItemDetails.aspx?workitemId=740005" TargetMode="External" Id="Rfddd4f7f9b8e42f7" /><Relationship Type="http://schemas.openxmlformats.org/officeDocument/2006/relationships/hyperlink" Target="http://www.3gpp.org/ftp/tsg_sa/WG2_Arch/TSGS2_128BIS_Sophia_Antipolis/Docs/S2-188773.zip" TargetMode="External" Id="R749409cce55e4fed" /><Relationship Type="http://schemas.openxmlformats.org/officeDocument/2006/relationships/hyperlink" Target="http://webapp.etsi.org/teldir/ListPersDetails.asp?PersId=23396" TargetMode="External" Id="Rb9998cf5e58740fa" /><Relationship Type="http://schemas.openxmlformats.org/officeDocument/2006/relationships/hyperlink" Target="http://portal.3gpp.org/ngppapp/CreateTdoc.aspx?mode=view&amp;contributionId=928318" TargetMode="External" Id="R68b824b901e14359" /><Relationship Type="http://schemas.openxmlformats.org/officeDocument/2006/relationships/hyperlink" Target="http://portal.3gpp.org/ngppapp/CreateTdoc.aspx?mode=view&amp;contributionId=929962" TargetMode="External" Id="R0cbecf52c6ba44b3" /><Relationship Type="http://schemas.openxmlformats.org/officeDocument/2006/relationships/hyperlink" Target="http://portal.3gpp.org/desktopmodules/Release/ReleaseDetails.aspx?releaseId=190" TargetMode="External" Id="R31c53ff44089470f" /><Relationship Type="http://schemas.openxmlformats.org/officeDocument/2006/relationships/hyperlink" Target="http://portal.3gpp.org/desktopmodules/Specifications/SpecificationDetails.aspx?specificationId=3145" TargetMode="External" Id="R057bb0ccb584431c" /><Relationship Type="http://schemas.openxmlformats.org/officeDocument/2006/relationships/hyperlink" Target="http://portal.3gpp.org/desktopmodules/WorkItem/WorkItemDetails.aspx?workitemId=740005" TargetMode="External" Id="Rdd6a0c84e7f345dc" /><Relationship Type="http://schemas.openxmlformats.org/officeDocument/2006/relationships/hyperlink" Target="http://www.3gpp.org/ftp/tsg_sa/WG2_Arch/TSGS2_128BIS_Sophia_Antipolis/Docs/S2-188774.zip" TargetMode="External" Id="R3bdcaf435b644f82" /><Relationship Type="http://schemas.openxmlformats.org/officeDocument/2006/relationships/hyperlink" Target="http://webapp.etsi.org/teldir/ListPersDetails.asp?PersId=21207" TargetMode="External" Id="Rf00fa5edd3174432" /><Relationship Type="http://schemas.openxmlformats.org/officeDocument/2006/relationships/hyperlink" Target="http://portal.3gpp.org/ngppapp/CreateTdoc.aspx?mode=view&amp;contributionId=927175" TargetMode="External" Id="Ra13067aab1b448bb" /><Relationship Type="http://schemas.openxmlformats.org/officeDocument/2006/relationships/hyperlink" Target="http://portal.3gpp.org/desktopmodules/Release/ReleaseDetails.aspx?releaseId=190" TargetMode="External" Id="Rdc49d0d4c2e64cd2" /><Relationship Type="http://schemas.openxmlformats.org/officeDocument/2006/relationships/hyperlink" Target="http://portal.3gpp.org/desktopmodules/Specifications/SpecificationDetails.aspx?specificationId=3145" TargetMode="External" Id="R94f5c5e3c3794bec" /><Relationship Type="http://schemas.openxmlformats.org/officeDocument/2006/relationships/hyperlink" Target="http://portal.3gpp.org/desktopmodules/WorkItem/WorkItemDetails.aspx?workitemId=740005" TargetMode="External" Id="R255e943f99aa4205" /><Relationship Type="http://schemas.openxmlformats.org/officeDocument/2006/relationships/hyperlink" Target="http://www.3gpp.org/ftp/tsg_sa/WG2_Arch/TSGS2_128BIS_Sophia_Antipolis/Docs/S2-188775.zip" TargetMode="External" Id="Raff44711eb9c48ec" /><Relationship Type="http://schemas.openxmlformats.org/officeDocument/2006/relationships/hyperlink" Target="http://webapp.etsi.org/teldir/ListPersDetails.asp?PersId=23396" TargetMode="External" Id="R3963e13a345a476b" /><Relationship Type="http://schemas.openxmlformats.org/officeDocument/2006/relationships/hyperlink" Target="http://portal.3gpp.org/ngppapp/CreateTdoc.aspx?mode=view&amp;contributionId=928315" TargetMode="External" Id="Racca438cea24407f" /><Relationship Type="http://schemas.openxmlformats.org/officeDocument/2006/relationships/hyperlink" Target="http://portal.3gpp.org/desktopmodules/Release/ReleaseDetails.aspx?releaseId=190" TargetMode="External" Id="R9aae79566b3b45b0" /><Relationship Type="http://schemas.openxmlformats.org/officeDocument/2006/relationships/hyperlink" Target="http://portal.3gpp.org/desktopmodules/Specifications/SpecificationDetails.aspx?specificationId=3145" TargetMode="External" Id="R6394b1c890d54f22" /><Relationship Type="http://schemas.openxmlformats.org/officeDocument/2006/relationships/hyperlink" Target="http://portal.3gpp.org/desktopmodules/WorkItem/WorkItemDetails.aspx?workitemId=740005" TargetMode="External" Id="R3ec0d39aabe14012" /><Relationship Type="http://schemas.openxmlformats.org/officeDocument/2006/relationships/hyperlink" Target="http://www.3gpp.org/ftp/tsg_sa/WG2_Arch/TSGS2_128BIS_Sophia_Antipolis/Docs/S2-188776.zip" TargetMode="External" Id="R02f1cf60c69146d9" /><Relationship Type="http://schemas.openxmlformats.org/officeDocument/2006/relationships/hyperlink" Target="http://webapp.etsi.org/teldir/ListPersDetails.asp?PersId=68465" TargetMode="External" Id="R3e66c45cbae04977" /><Relationship Type="http://schemas.openxmlformats.org/officeDocument/2006/relationships/hyperlink" Target="http://portal.3gpp.org/ngppapp/CreateTdoc.aspx?mode=view&amp;contributionId=927978" TargetMode="External" Id="Rf69c7120a3604aa4" /><Relationship Type="http://schemas.openxmlformats.org/officeDocument/2006/relationships/hyperlink" Target="http://portal.3gpp.org/ngppapp/CreateTdoc.aspx?mode=view&amp;contributionId=930040" TargetMode="External" Id="R3bec9867144f4ed8" /><Relationship Type="http://schemas.openxmlformats.org/officeDocument/2006/relationships/hyperlink" Target="http://portal.3gpp.org/desktopmodules/Release/ReleaseDetails.aspx?releaseId=190" TargetMode="External" Id="R5df4782e6e0e473b" /><Relationship Type="http://schemas.openxmlformats.org/officeDocument/2006/relationships/hyperlink" Target="http://www.3gpp.org/ftp/tsg_sa/WG2_Arch/TSGS2_128BIS_Sophia_Antipolis/Docs/S2-188777.zip" TargetMode="External" Id="R092fd54b1e1445ee" /><Relationship Type="http://schemas.openxmlformats.org/officeDocument/2006/relationships/hyperlink" Target="http://webapp.etsi.org/teldir/ListPersDetails.asp?PersId=21207" TargetMode="External" Id="R32a3268dbda946ce" /><Relationship Type="http://schemas.openxmlformats.org/officeDocument/2006/relationships/hyperlink" Target="http://portal.3gpp.org/ngppapp/CreateTdoc.aspx?mode=view&amp;contributionId=927176" TargetMode="External" Id="Rd13890bdca8a4d8f" /><Relationship Type="http://schemas.openxmlformats.org/officeDocument/2006/relationships/hyperlink" Target="http://portal.3gpp.org/desktopmodules/Release/ReleaseDetails.aspx?releaseId=190" TargetMode="External" Id="Ree09a72a9fbc4752" /><Relationship Type="http://schemas.openxmlformats.org/officeDocument/2006/relationships/hyperlink" Target="http://portal.3gpp.org/desktopmodules/Specifications/SpecificationDetails.aspx?specificationId=3145" TargetMode="External" Id="Rc51345f9a94d48a1" /><Relationship Type="http://schemas.openxmlformats.org/officeDocument/2006/relationships/hyperlink" Target="http://portal.3gpp.org/desktopmodules/WorkItem/WorkItemDetails.aspx?workitemId=740005" TargetMode="External" Id="R6732ad3c3f054895" /><Relationship Type="http://schemas.openxmlformats.org/officeDocument/2006/relationships/hyperlink" Target="http://www.3gpp.org/ftp/tsg_sa/WG2_Arch/TSGS2_128BIS_Sophia_Antipolis/Docs/S2-188778.zip" TargetMode="External" Id="R267da3908da742ae" /><Relationship Type="http://schemas.openxmlformats.org/officeDocument/2006/relationships/hyperlink" Target="http://webapp.etsi.org/teldir/ListPersDetails.asp?PersId=21207" TargetMode="External" Id="R67faed000dc649bd" /><Relationship Type="http://schemas.openxmlformats.org/officeDocument/2006/relationships/hyperlink" Target="http://portal.3gpp.org/ngppapp/CreateTdoc.aspx?mode=view&amp;contributionId=927177" TargetMode="External" Id="Rbe67659ea3594077" /><Relationship Type="http://schemas.openxmlformats.org/officeDocument/2006/relationships/hyperlink" Target="http://portal.3gpp.org/ngppapp/CreateTdoc.aspx?mode=view&amp;contributionId=929968" TargetMode="External" Id="R7b67237ad44947c1" /><Relationship Type="http://schemas.openxmlformats.org/officeDocument/2006/relationships/hyperlink" Target="http://portal.3gpp.org/desktopmodules/Release/ReleaseDetails.aspx?releaseId=190" TargetMode="External" Id="R7e1b2f54bce248e8" /><Relationship Type="http://schemas.openxmlformats.org/officeDocument/2006/relationships/hyperlink" Target="http://portal.3gpp.org/desktopmodules/Specifications/SpecificationDetails.aspx?specificationId=3334" TargetMode="External" Id="R5bfe9f6b612d4986" /><Relationship Type="http://schemas.openxmlformats.org/officeDocument/2006/relationships/hyperlink" Target="http://portal.3gpp.org/desktopmodules/WorkItem/WorkItemDetails.aspx?workitemId=740005" TargetMode="External" Id="R1c2a2419ea064854" /><Relationship Type="http://schemas.openxmlformats.org/officeDocument/2006/relationships/hyperlink" Target="http://www.3gpp.org/ftp/tsg_sa/WG2_Arch/TSGS2_128BIS_Sophia_Antipolis/Docs/S2-188779.zip" TargetMode="External" Id="Rff9ac6f9ba9a4a76" /><Relationship Type="http://schemas.openxmlformats.org/officeDocument/2006/relationships/hyperlink" Target="http://webapp.etsi.org/teldir/ListPersDetails.asp?PersId=21207" TargetMode="External" Id="R7aa7eac0efb04f16" /><Relationship Type="http://schemas.openxmlformats.org/officeDocument/2006/relationships/hyperlink" Target="http://portal.3gpp.org/ngppapp/CreateTdoc.aspx?mode=view&amp;contributionId=927179" TargetMode="External" Id="Rc14a339ceb874727" /><Relationship Type="http://schemas.openxmlformats.org/officeDocument/2006/relationships/hyperlink" Target="http://portal.3gpp.org/ngppapp/CreateTdoc.aspx?mode=view&amp;contributionId=929969" TargetMode="External" Id="R01bf14ed459e4d77" /><Relationship Type="http://schemas.openxmlformats.org/officeDocument/2006/relationships/hyperlink" Target="http://portal.3gpp.org/desktopmodules/Release/ReleaseDetails.aspx?releaseId=190" TargetMode="External" Id="R72d0d4abd254466e" /><Relationship Type="http://schemas.openxmlformats.org/officeDocument/2006/relationships/hyperlink" Target="http://portal.3gpp.org/desktopmodules/Specifications/SpecificationDetails.aspx?specificationId=3334" TargetMode="External" Id="Rd14060d23d854fda" /><Relationship Type="http://schemas.openxmlformats.org/officeDocument/2006/relationships/hyperlink" Target="http://portal.3gpp.org/desktopmodules/WorkItem/WorkItemDetails.aspx?workitemId=740005" TargetMode="External" Id="R74555396fbbc49d8" /><Relationship Type="http://schemas.openxmlformats.org/officeDocument/2006/relationships/hyperlink" Target="http://www.3gpp.org/ftp/tsg_sa/WG2_Arch/TSGS2_128BIS_Sophia_Antipolis/Docs/S2-188780.zip" TargetMode="External" Id="R25cdc1483f354be8" /><Relationship Type="http://schemas.openxmlformats.org/officeDocument/2006/relationships/hyperlink" Target="http://webapp.etsi.org/teldir/ListPersDetails.asp?PersId=60945" TargetMode="External" Id="R2dbd8eba038843d3" /><Relationship Type="http://schemas.openxmlformats.org/officeDocument/2006/relationships/hyperlink" Target="http://portal.3gpp.org/ngppapp/CreateTdoc.aspx?mode=view&amp;contributionId=928029" TargetMode="External" Id="Ra16b8400f91244de" /><Relationship Type="http://schemas.openxmlformats.org/officeDocument/2006/relationships/hyperlink" Target="http://portal.3gpp.org/ngppapp/CreateTdoc.aspx?mode=view&amp;contributionId=929963" TargetMode="External" Id="Rb18cdc11846e4f14" /><Relationship Type="http://schemas.openxmlformats.org/officeDocument/2006/relationships/hyperlink" Target="http://portal.3gpp.org/desktopmodules/Release/ReleaseDetails.aspx?releaseId=190" TargetMode="External" Id="R72e642a951124a18" /><Relationship Type="http://schemas.openxmlformats.org/officeDocument/2006/relationships/hyperlink" Target="http://portal.3gpp.org/desktopmodules/Specifications/SpecificationDetails.aspx?specificationId=3334" TargetMode="External" Id="R5d869a4adef0468e" /><Relationship Type="http://schemas.openxmlformats.org/officeDocument/2006/relationships/hyperlink" Target="http://portal.3gpp.org/desktopmodules/WorkItem/WorkItemDetails.aspx?workitemId=740005" TargetMode="External" Id="R459c8615464e47c7" /><Relationship Type="http://schemas.openxmlformats.org/officeDocument/2006/relationships/hyperlink" Target="http://www.3gpp.org/ftp/tsg_sa/WG2_Arch/TSGS2_128BIS_Sophia_Antipolis/Docs/S2-188781.zip" TargetMode="External" Id="Rf92ce753392641c6" /><Relationship Type="http://schemas.openxmlformats.org/officeDocument/2006/relationships/hyperlink" Target="http://webapp.etsi.org/teldir/ListPersDetails.asp?PersId=60945" TargetMode="External" Id="R60c3ce39bd724f78" /><Relationship Type="http://schemas.openxmlformats.org/officeDocument/2006/relationships/hyperlink" Target="http://portal.3gpp.org/ngppapp/CreateTdoc.aspx?mode=view&amp;contributionId=928030" TargetMode="External" Id="Rffb5aa4857f74d06" /><Relationship Type="http://schemas.openxmlformats.org/officeDocument/2006/relationships/hyperlink" Target="http://portal.3gpp.org/desktopmodules/Release/ReleaseDetails.aspx?releaseId=190" TargetMode="External" Id="R6c36cd390aa64e3d" /><Relationship Type="http://schemas.openxmlformats.org/officeDocument/2006/relationships/hyperlink" Target="http://portal.3gpp.org/desktopmodules/Specifications/SpecificationDetails.aspx?specificationId=3145" TargetMode="External" Id="R8a707655064a47a6" /><Relationship Type="http://schemas.openxmlformats.org/officeDocument/2006/relationships/hyperlink" Target="http://portal.3gpp.org/desktopmodules/WorkItem/WorkItemDetails.aspx?workitemId=740005" TargetMode="External" Id="Rd20998bd2fe04ba5" /><Relationship Type="http://schemas.openxmlformats.org/officeDocument/2006/relationships/hyperlink" Target="http://www.3gpp.org/ftp/tsg_sa/WG2_Arch/TSGS2_128BIS_Sophia_Antipolis/Docs/S2-188782.zip" TargetMode="External" Id="Rab1abc9ecfe14454" /><Relationship Type="http://schemas.openxmlformats.org/officeDocument/2006/relationships/hyperlink" Target="http://webapp.etsi.org/teldir/ListPersDetails.asp?PersId=60945" TargetMode="External" Id="Rc05834fd85b743d7" /><Relationship Type="http://schemas.openxmlformats.org/officeDocument/2006/relationships/hyperlink" Target="http://portal.3gpp.org/ngppapp/CreateTdoc.aspx?mode=view&amp;contributionId=928031" TargetMode="External" Id="R651b0430c0d6458f" /><Relationship Type="http://schemas.openxmlformats.org/officeDocument/2006/relationships/hyperlink" Target="http://portal.3gpp.org/ngppapp/CreateTdoc.aspx?mode=view&amp;contributionId=929970" TargetMode="External" Id="R525061c12ad949e3" /><Relationship Type="http://schemas.openxmlformats.org/officeDocument/2006/relationships/hyperlink" Target="http://portal.3gpp.org/desktopmodules/Release/ReleaseDetails.aspx?releaseId=190" TargetMode="External" Id="R30fb58d369e143b0" /><Relationship Type="http://schemas.openxmlformats.org/officeDocument/2006/relationships/hyperlink" Target="http://portal.3gpp.org/desktopmodules/Specifications/SpecificationDetails.aspx?specificationId=3334" TargetMode="External" Id="R83dba4fd69824f34" /><Relationship Type="http://schemas.openxmlformats.org/officeDocument/2006/relationships/hyperlink" Target="http://portal.3gpp.org/desktopmodules/WorkItem/WorkItemDetails.aspx?workitemId=740005" TargetMode="External" Id="R8c27418de18149a1" /><Relationship Type="http://schemas.openxmlformats.org/officeDocument/2006/relationships/hyperlink" Target="http://www.3gpp.org/ftp/tsg_sa/WG2_Arch/TSGS2_128BIS_Sophia_Antipolis/Docs/S2-188783.zip" TargetMode="External" Id="R5069f078034e408c" /><Relationship Type="http://schemas.openxmlformats.org/officeDocument/2006/relationships/hyperlink" Target="http://webapp.etsi.org/teldir/ListPersDetails.asp?PersId=60945" TargetMode="External" Id="R9e304d770a2c4b77" /><Relationship Type="http://schemas.openxmlformats.org/officeDocument/2006/relationships/hyperlink" Target="http://portal.3gpp.org/ngppapp/CreateTdoc.aspx?mode=view&amp;contributionId=928032" TargetMode="External" Id="Rf2399e0f16304af8" /><Relationship Type="http://schemas.openxmlformats.org/officeDocument/2006/relationships/hyperlink" Target="http://portal.3gpp.org/ngppapp/CreateTdoc.aspx?mode=view&amp;contributionId=929964" TargetMode="External" Id="R35bc3f8f74d845ca" /><Relationship Type="http://schemas.openxmlformats.org/officeDocument/2006/relationships/hyperlink" Target="http://portal.3gpp.org/desktopmodules/Release/ReleaseDetails.aspx?releaseId=190" TargetMode="External" Id="Ra6c1a8dfdb3846ec" /><Relationship Type="http://schemas.openxmlformats.org/officeDocument/2006/relationships/hyperlink" Target="http://portal.3gpp.org/desktopmodules/Specifications/SpecificationDetails.aspx?specificationId=3145" TargetMode="External" Id="R9f9ae8a23d664ed9" /><Relationship Type="http://schemas.openxmlformats.org/officeDocument/2006/relationships/hyperlink" Target="http://portal.3gpp.org/desktopmodules/WorkItem/WorkItemDetails.aspx?workitemId=740005" TargetMode="External" Id="Rd1c76c606d474d4a" /><Relationship Type="http://schemas.openxmlformats.org/officeDocument/2006/relationships/hyperlink" Target="http://www.3gpp.org/ftp/tsg_sa/WG2_Arch/TSGS2_128BIS_Sophia_Antipolis/Docs/S2-188784.zip" TargetMode="External" Id="Re771d2fef03d430d" /><Relationship Type="http://schemas.openxmlformats.org/officeDocument/2006/relationships/hyperlink" Target="http://webapp.etsi.org/teldir/ListPersDetails.asp?PersId=60945" TargetMode="External" Id="Ra063897794584c48" /><Relationship Type="http://schemas.openxmlformats.org/officeDocument/2006/relationships/hyperlink" Target="http://portal.3gpp.org/ngppapp/CreateTdoc.aspx?mode=view&amp;contributionId=928359" TargetMode="External" Id="Rd9a294a20b1b4e59" /><Relationship Type="http://schemas.openxmlformats.org/officeDocument/2006/relationships/hyperlink" Target="http://portal.3gpp.org/desktopmodules/Release/ReleaseDetails.aspx?releaseId=190" TargetMode="External" Id="R921b1377a6d2495b" /><Relationship Type="http://schemas.openxmlformats.org/officeDocument/2006/relationships/hyperlink" Target="http://portal.3gpp.org/desktopmodules/Specifications/SpecificationDetails.aspx?specificationId=3334" TargetMode="External" Id="Ra897f680eaae4a10" /><Relationship Type="http://schemas.openxmlformats.org/officeDocument/2006/relationships/hyperlink" Target="http://portal.3gpp.org/desktopmodules/WorkItem/WorkItemDetails.aspx?workitemId=740005" TargetMode="External" Id="Raa6624e036364569" /><Relationship Type="http://schemas.openxmlformats.org/officeDocument/2006/relationships/hyperlink" Target="http://www.3gpp.org/ftp/tsg_sa/WG2_Arch/TSGS2_128BIS_Sophia_Antipolis/Docs/S2-188785.zip" TargetMode="External" Id="R684781a63b384176" /><Relationship Type="http://schemas.openxmlformats.org/officeDocument/2006/relationships/hyperlink" Target="http://webapp.etsi.org/teldir/ListPersDetails.asp?PersId=60945" TargetMode="External" Id="R59cc22b97ca34d37" /><Relationship Type="http://schemas.openxmlformats.org/officeDocument/2006/relationships/hyperlink" Target="http://portal.3gpp.org/ngppapp/CreateTdoc.aspx?mode=view&amp;contributionId=928034" TargetMode="External" Id="R2ee166e304384022" /><Relationship Type="http://schemas.openxmlformats.org/officeDocument/2006/relationships/hyperlink" Target="http://portal.3gpp.org/ngppapp/CreateTdoc.aspx?mode=view&amp;contributionId=929973" TargetMode="External" Id="Rf7e2a0104ed347cf" /><Relationship Type="http://schemas.openxmlformats.org/officeDocument/2006/relationships/hyperlink" Target="http://portal.3gpp.org/desktopmodules/Release/ReleaseDetails.aspx?releaseId=190" TargetMode="External" Id="Rd0aa015b314d41e0" /><Relationship Type="http://schemas.openxmlformats.org/officeDocument/2006/relationships/hyperlink" Target="http://www.3gpp.org/ftp/tsg_sa/WG2_Arch/TSGS2_128BIS_Sophia_Antipolis/Docs/S2-188786.zip" TargetMode="External" Id="R635785f6c1144d51" /><Relationship Type="http://schemas.openxmlformats.org/officeDocument/2006/relationships/hyperlink" Target="http://webapp.etsi.org/teldir/ListPersDetails.asp?PersId=68465" TargetMode="External" Id="Re5b1411f3d2b4e5a" /><Relationship Type="http://schemas.openxmlformats.org/officeDocument/2006/relationships/hyperlink" Target="http://portal.3gpp.org/ngppapp/CreateTdoc.aspx?mode=view&amp;contributionId=928036" TargetMode="External" Id="Racbe379c858c4e3a" /><Relationship Type="http://schemas.openxmlformats.org/officeDocument/2006/relationships/hyperlink" Target="http://portal.3gpp.org/ngppapp/CreateTdoc.aspx?mode=view&amp;contributionId=930089" TargetMode="External" Id="Rd649e429d1b94979" /><Relationship Type="http://schemas.openxmlformats.org/officeDocument/2006/relationships/hyperlink" Target="http://portal.3gpp.org/desktopmodules/Release/ReleaseDetails.aspx?releaseId=190" TargetMode="External" Id="R9c18dfe8457b487c" /><Relationship Type="http://schemas.openxmlformats.org/officeDocument/2006/relationships/hyperlink" Target="http://portal.3gpp.org/desktopmodules/Specifications/SpecificationDetails.aspx?specificationId=3334" TargetMode="External" Id="R6d44b13e10b1463c" /><Relationship Type="http://schemas.openxmlformats.org/officeDocument/2006/relationships/hyperlink" Target="http://portal.3gpp.org/desktopmodules/WorkItem/WorkItemDetails.aspx?workitemId=740005" TargetMode="External" Id="R99228681c73a4dea" /><Relationship Type="http://schemas.openxmlformats.org/officeDocument/2006/relationships/hyperlink" Target="http://www.3gpp.org/ftp/tsg_sa/WG2_Arch/TSGS2_128BIS_Sophia_Antipolis/Docs/S2-188787.zip" TargetMode="External" Id="Rce57a97393c04d81" /><Relationship Type="http://schemas.openxmlformats.org/officeDocument/2006/relationships/hyperlink" Target="http://webapp.etsi.org/teldir/ListPersDetails.asp?PersId=68465" TargetMode="External" Id="Rb89b967beac14bf4" /><Relationship Type="http://schemas.openxmlformats.org/officeDocument/2006/relationships/hyperlink" Target="http://portal.3gpp.org/ngppapp/CreateTdoc.aspx?mode=view&amp;contributionId=928216" TargetMode="External" Id="R8dd898faaa864b71" /><Relationship Type="http://schemas.openxmlformats.org/officeDocument/2006/relationships/hyperlink" Target="http://portal.3gpp.org/ngppapp/CreateTdoc.aspx?mode=view&amp;contributionId=929965" TargetMode="External" Id="R630ba7906d684a5d" /><Relationship Type="http://schemas.openxmlformats.org/officeDocument/2006/relationships/hyperlink" Target="http://portal.3gpp.org/desktopmodules/Release/ReleaseDetails.aspx?releaseId=190" TargetMode="External" Id="R285bce03724a4c7f" /><Relationship Type="http://schemas.openxmlformats.org/officeDocument/2006/relationships/hyperlink" Target="http://portal.3gpp.org/desktopmodules/Specifications/SpecificationDetails.aspx?specificationId=3144" TargetMode="External" Id="Rbb0597f918064e48" /><Relationship Type="http://schemas.openxmlformats.org/officeDocument/2006/relationships/hyperlink" Target="http://portal.3gpp.org/desktopmodules/WorkItem/WorkItemDetails.aspx?workitemId=740005" TargetMode="External" Id="Rd1c10e40c2f84977" /><Relationship Type="http://schemas.openxmlformats.org/officeDocument/2006/relationships/hyperlink" Target="http://www.3gpp.org/ftp/tsg_sa/WG2_Arch/TSGS2_128BIS_Sophia_Antipolis/Docs/S2-188788.zip" TargetMode="External" Id="R4d96ef9951014ee3" /><Relationship Type="http://schemas.openxmlformats.org/officeDocument/2006/relationships/hyperlink" Target="http://webapp.etsi.org/teldir/ListPersDetails.asp?PersId=23396" TargetMode="External" Id="R5e4b7683cedc42a9" /><Relationship Type="http://schemas.openxmlformats.org/officeDocument/2006/relationships/hyperlink" Target="http://portal.3gpp.org/ngppapp/CreateTdoc.aspx?mode=view&amp;contributionId=928311" TargetMode="External" Id="R1b1b51d1019e49b1" /><Relationship Type="http://schemas.openxmlformats.org/officeDocument/2006/relationships/hyperlink" Target="http://portal.3gpp.org/ngppapp/CreateTdoc.aspx?mode=view&amp;contributionId=929966" TargetMode="External" Id="Rb58e23bee1d24b1a" /><Relationship Type="http://schemas.openxmlformats.org/officeDocument/2006/relationships/hyperlink" Target="http://portal.3gpp.org/desktopmodules/Release/ReleaseDetails.aspx?releaseId=190" TargetMode="External" Id="R66752f9d1fc041f6" /><Relationship Type="http://schemas.openxmlformats.org/officeDocument/2006/relationships/hyperlink" Target="http://portal.3gpp.org/desktopmodules/Specifications/SpecificationDetails.aspx?specificationId=3334" TargetMode="External" Id="R2440592005ce49bd" /><Relationship Type="http://schemas.openxmlformats.org/officeDocument/2006/relationships/hyperlink" Target="http://portal.3gpp.org/desktopmodules/WorkItem/WorkItemDetails.aspx?workitemId=740005" TargetMode="External" Id="Rcc3cb8c040c641b1" /><Relationship Type="http://schemas.openxmlformats.org/officeDocument/2006/relationships/hyperlink" Target="http://www.3gpp.org/ftp/tsg_sa/WG2_Arch/TSGS2_128BIS_Sophia_Antipolis/Docs/S2-188789.zip" TargetMode="External" Id="Rb19a5c0ef4a64162" /><Relationship Type="http://schemas.openxmlformats.org/officeDocument/2006/relationships/hyperlink" Target="http://webapp.etsi.org/teldir/ListPersDetails.asp?PersId=23396" TargetMode="External" Id="R840bf69b708c4278" /><Relationship Type="http://schemas.openxmlformats.org/officeDocument/2006/relationships/hyperlink" Target="http://portal.3gpp.org/ngppapp/CreateTdoc.aspx?mode=view&amp;contributionId=928312" TargetMode="External" Id="Rb9a1dfe9ba124673" /><Relationship Type="http://schemas.openxmlformats.org/officeDocument/2006/relationships/hyperlink" Target="http://portal.3gpp.org/desktopmodules/Release/ReleaseDetails.aspx?releaseId=190" TargetMode="External" Id="R256aaa879d7c4702" /><Relationship Type="http://schemas.openxmlformats.org/officeDocument/2006/relationships/hyperlink" Target="http://portal.3gpp.org/desktopmodules/Specifications/SpecificationDetails.aspx?specificationId=3144" TargetMode="External" Id="Rfa443b8dec8a41ad" /><Relationship Type="http://schemas.openxmlformats.org/officeDocument/2006/relationships/hyperlink" Target="http://portal.3gpp.org/desktopmodules/WorkItem/WorkItemDetails.aspx?workitemId=740005" TargetMode="External" Id="R419d6c73c07046e9" /><Relationship Type="http://schemas.openxmlformats.org/officeDocument/2006/relationships/hyperlink" Target="http://www.3gpp.org/ftp/tsg_sa/WG2_Arch/TSGS2_128BIS_Sophia_Antipolis/Docs/S2-188790.zip" TargetMode="External" Id="R78a45fe62e8d4808" /><Relationship Type="http://schemas.openxmlformats.org/officeDocument/2006/relationships/hyperlink" Target="http://webapp.etsi.org/teldir/ListPersDetails.asp?PersId=58162" TargetMode="External" Id="R00deda18e1804293" /><Relationship Type="http://schemas.openxmlformats.org/officeDocument/2006/relationships/hyperlink" Target="http://portal.3gpp.org/ngppapp/CreateTdoc.aspx?mode=view&amp;contributionId=928354" TargetMode="External" Id="R8ae091f7aff5458e" /><Relationship Type="http://schemas.openxmlformats.org/officeDocument/2006/relationships/hyperlink" Target="http://portal.3gpp.org/ngppapp/CreateTdoc.aspx?mode=view&amp;contributionId=929967" TargetMode="External" Id="Rfad2791633da45a9" /><Relationship Type="http://schemas.openxmlformats.org/officeDocument/2006/relationships/hyperlink" Target="http://portal.3gpp.org/desktopmodules/Release/ReleaseDetails.aspx?releaseId=190" TargetMode="External" Id="R9527a4fb27a44362" /><Relationship Type="http://schemas.openxmlformats.org/officeDocument/2006/relationships/hyperlink" Target="http://portal.3gpp.org/desktopmodules/Specifications/SpecificationDetails.aspx?specificationId=3145" TargetMode="External" Id="Racc928cdece1424f" /><Relationship Type="http://schemas.openxmlformats.org/officeDocument/2006/relationships/hyperlink" Target="http://portal.3gpp.org/desktopmodules/WorkItem/WorkItemDetails.aspx?workitemId=740005" TargetMode="External" Id="Rf78c77a015ad4d9c" /><Relationship Type="http://schemas.openxmlformats.org/officeDocument/2006/relationships/hyperlink" Target="http://www.3gpp.org/ftp/tsg_sa/WG2_Arch/TSGS2_128BIS_Sophia_Antipolis/Docs/S2-188791.zip" TargetMode="External" Id="R3fb6a4f809354c3a" /><Relationship Type="http://schemas.openxmlformats.org/officeDocument/2006/relationships/hyperlink" Target="http://webapp.etsi.org/teldir/ListPersDetails.asp?PersId=23396" TargetMode="External" Id="Rea274e3a348a4ca8" /><Relationship Type="http://schemas.openxmlformats.org/officeDocument/2006/relationships/hyperlink" Target="http://portal.3gpp.org/ngppapp/CreateTdoc.aspx?mode=view&amp;contributionId=928313" TargetMode="External" Id="Rcbd47009eadd457d" /><Relationship Type="http://schemas.openxmlformats.org/officeDocument/2006/relationships/hyperlink" Target="http://portal.3gpp.org/desktopmodules/Release/ReleaseDetails.aspx?releaseId=190" TargetMode="External" Id="R307b5190a3a64deb" /><Relationship Type="http://schemas.openxmlformats.org/officeDocument/2006/relationships/hyperlink" Target="http://portal.3gpp.org/desktopmodules/Specifications/SpecificationDetails.aspx?specificationId=3145" TargetMode="External" Id="Rafbe6c18ddcc4eb1" /><Relationship Type="http://schemas.openxmlformats.org/officeDocument/2006/relationships/hyperlink" Target="http://portal.3gpp.org/desktopmodules/WorkItem/WorkItemDetails.aspx?workitemId=740005" TargetMode="External" Id="R1b9ffd27233b496b" /><Relationship Type="http://schemas.openxmlformats.org/officeDocument/2006/relationships/hyperlink" Target="http://www.3gpp.org/ftp/tsg_sa/WG2_Arch/TSGS2_128BIS_Sophia_Antipolis/Docs/S2-188792.zip" TargetMode="External" Id="R4f359ea9a4e34be8" /><Relationship Type="http://schemas.openxmlformats.org/officeDocument/2006/relationships/hyperlink" Target="http://webapp.etsi.org/teldir/ListPersDetails.asp?PersId=48655" TargetMode="External" Id="R3be6dd0fc14f4aa9" /><Relationship Type="http://schemas.openxmlformats.org/officeDocument/2006/relationships/hyperlink" Target="http://portal.3gpp.org/ngppapp/CreateTdoc.aspx?mode=view&amp;contributionId=928438" TargetMode="External" Id="R9e763c6925e84cc7" /><Relationship Type="http://schemas.openxmlformats.org/officeDocument/2006/relationships/hyperlink" Target="http://portal.3gpp.org/desktopmodules/Release/ReleaseDetails.aspx?releaseId=190" TargetMode="External" Id="R500c57bf8a714ef6" /><Relationship Type="http://schemas.openxmlformats.org/officeDocument/2006/relationships/hyperlink" Target="http://portal.3gpp.org/desktopmodules/Specifications/SpecificationDetails.aspx?specificationId=3334" TargetMode="External" Id="Re3c8023a69f14a21" /><Relationship Type="http://schemas.openxmlformats.org/officeDocument/2006/relationships/hyperlink" Target="http://portal.3gpp.org/desktopmodules/WorkItem/WorkItemDetails.aspx?workitemId=740005" TargetMode="External" Id="R201c98af708e4b79" /><Relationship Type="http://schemas.openxmlformats.org/officeDocument/2006/relationships/hyperlink" Target="http://www.3gpp.org/ftp/tsg_sa/WG2_Arch/TSGS2_128BIS_Sophia_Antipolis/Docs/S2-188793.zip" TargetMode="External" Id="Rf76a7627d0084108" /><Relationship Type="http://schemas.openxmlformats.org/officeDocument/2006/relationships/hyperlink" Target="http://webapp.etsi.org/teldir/ListPersDetails.asp?PersId=68465" TargetMode="External" Id="R3b91f17c9eb14c8c" /><Relationship Type="http://schemas.openxmlformats.org/officeDocument/2006/relationships/hyperlink" Target="http://portal.3gpp.org/ngppapp/CreateTdoc.aspx?mode=view&amp;contributionId=927968" TargetMode="External" Id="Rc176284d5b6e4285" /><Relationship Type="http://schemas.openxmlformats.org/officeDocument/2006/relationships/hyperlink" Target="http://portal.3gpp.org/ngppapp/CreateTdoc.aspx?mode=view&amp;contributionId=930039" TargetMode="External" Id="R4978985e1d5446c5" /><Relationship Type="http://schemas.openxmlformats.org/officeDocument/2006/relationships/hyperlink" Target="http://portal.3gpp.org/desktopmodules/Release/ReleaseDetails.aspx?releaseId=190" TargetMode="External" Id="R2343b89e8c434442" /><Relationship Type="http://schemas.openxmlformats.org/officeDocument/2006/relationships/hyperlink" Target="http://portal.3gpp.org/desktopmodules/Specifications/SpecificationDetails.aspx?specificationId=3334" TargetMode="External" Id="R7d5a980cf2294455" /><Relationship Type="http://schemas.openxmlformats.org/officeDocument/2006/relationships/hyperlink" Target="http://portal.3gpp.org/desktopmodules/WorkItem/WorkItemDetails.aspx?workitemId=740005" TargetMode="External" Id="R5e8dd678c5834948" /><Relationship Type="http://schemas.openxmlformats.org/officeDocument/2006/relationships/hyperlink" Target="http://www.3gpp.org/ftp/tsg_sa/WG2_Arch/TSGS2_128BIS_Sophia_Antipolis/Docs/S2-188794.zip" TargetMode="External" Id="R6be0aeafebce4ff9" /><Relationship Type="http://schemas.openxmlformats.org/officeDocument/2006/relationships/hyperlink" Target="http://webapp.etsi.org/teldir/ListPersDetails.asp?PersId=68465" TargetMode="External" Id="Rb9d3b9eccd194ecb" /><Relationship Type="http://schemas.openxmlformats.org/officeDocument/2006/relationships/hyperlink" Target="http://portal.3gpp.org/ngppapp/CreateTdoc.aspx?mode=view&amp;contributionId=927997" TargetMode="External" Id="Rd44f1071f2d6486d" /><Relationship Type="http://schemas.openxmlformats.org/officeDocument/2006/relationships/hyperlink" Target="http://portal.3gpp.org/ngppapp/CreateTdoc.aspx?mode=view&amp;contributionId=930038" TargetMode="External" Id="Ra7519e4388384790" /><Relationship Type="http://schemas.openxmlformats.org/officeDocument/2006/relationships/hyperlink" Target="http://portal.3gpp.org/desktopmodules/Release/ReleaseDetails.aspx?releaseId=190" TargetMode="External" Id="Rc1153d2ce1834009" /><Relationship Type="http://schemas.openxmlformats.org/officeDocument/2006/relationships/hyperlink" Target="http://portal.3gpp.org/desktopmodules/Specifications/SpecificationDetails.aspx?specificationId=3145" TargetMode="External" Id="Rc06eec8883ab4918" /><Relationship Type="http://schemas.openxmlformats.org/officeDocument/2006/relationships/hyperlink" Target="http://portal.3gpp.org/desktopmodules/WorkItem/WorkItemDetails.aspx?workitemId=740005" TargetMode="External" Id="R63a9383a05234756" /><Relationship Type="http://schemas.openxmlformats.org/officeDocument/2006/relationships/hyperlink" Target="http://www.3gpp.org/ftp/tsg_sa/WG2_Arch/TSGS2_128BIS_Sophia_Antipolis/Docs/S2-188795.zip" TargetMode="External" Id="R17daab65002c4a00" /><Relationship Type="http://schemas.openxmlformats.org/officeDocument/2006/relationships/hyperlink" Target="http://webapp.etsi.org/teldir/ListPersDetails.asp?PersId=78054" TargetMode="External" Id="Rb29bf8138729455e" /><Relationship Type="http://schemas.openxmlformats.org/officeDocument/2006/relationships/hyperlink" Target="http://portal.3gpp.org/ngppapp/CreateTdoc.aspx?mode=view&amp;contributionId=928324" TargetMode="External" Id="Rb96988affc044b12" /><Relationship Type="http://schemas.openxmlformats.org/officeDocument/2006/relationships/hyperlink" Target="http://portal.3gpp.org/ngppapp/CreateTdoc.aspx?mode=view&amp;contributionId=929981" TargetMode="External" Id="Rfb85825e50964aa9" /><Relationship Type="http://schemas.openxmlformats.org/officeDocument/2006/relationships/hyperlink" Target="http://portal.3gpp.org/desktopmodules/Release/ReleaseDetails.aspx?releaseId=190" TargetMode="External" Id="R73190c40944e40e6" /><Relationship Type="http://schemas.openxmlformats.org/officeDocument/2006/relationships/hyperlink" Target="http://portal.3gpp.org/desktopmodules/Specifications/SpecificationDetails.aspx?specificationId=3145" TargetMode="External" Id="R59ce16e3fdd742e5" /><Relationship Type="http://schemas.openxmlformats.org/officeDocument/2006/relationships/hyperlink" Target="http://portal.3gpp.org/desktopmodules/WorkItem/WorkItemDetails.aspx?workitemId=740005" TargetMode="External" Id="R02a5b6a89ae149dc" /><Relationship Type="http://schemas.openxmlformats.org/officeDocument/2006/relationships/hyperlink" Target="http://www.3gpp.org/ftp/tsg_sa/WG2_Arch/TSGS2_128BIS_Sophia_Antipolis/Docs/S2-188796.zip" TargetMode="External" Id="R6dccdc3003f944c1" /><Relationship Type="http://schemas.openxmlformats.org/officeDocument/2006/relationships/hyperlink" Target="http://webapp.etsi.org/teldir/ListPersDetails.asp?PersId=57197" TargetMode="External" Id="R3fb76d15a7f941f0" /><Relationship Type="http://schemas.openxmlformats.org/officeDocument/2006/relationships/hyperlink" Target="http://portal.3gpp.org/ngppapp/CreateTdoc.aspx?mode=view&amp;contributionId=927828" TargetMode="External" Id="Rf17f819efdac4a36" /><Relationship Type="http://schemas.openxmlformats.org/officeDocument/2006/relationships/hyperlink" Target="http://portal.3gpp.org/desktopmodules/Release/ReleaseDetails.aspx?releaseId=190" TargetMode="External" Id="Rc314517237c84b50" /><Relationship Type="http://schemas.openxmlformats.org/officeDocument/2006/relationships/hyperlink" Target="http://portal.3gpp.org/desktopmodules/Specifications/SpecificationDetails.aspx?specificationId=3144" TargetMode="External" Id="R83ce054087204d98" /><Relationship Type="http://schemas.openxmlformats.org/officeDocument/2006/relationships/hyperlink" Target="http://portal.3gpp.org/desktopmodules/WorkItem/WorkItemDetails.aspx?workitemId=740005" TargetMode="External" Id="R87cadbe07f5f49e9" /><Relationship Type="http://schemas.openxmlformats.org/officeDocument/2006/relationships/hyperlink" Target="http://www.3gpp.org/ftp/tsg_sa/WG2_Arch/TSGS2_128BIS_Sophia_Antipolis/Docs/S2-188797.zip" TargetMode="External" Id="R73fb5942305a46b6" /><Relationship Type="http://schemas.openxmlformats.org/officeDocument/2006/relationships/hyperlink" Target="http://webapp.etsi.org/teldir/ListPersDetails.asp?PersId=49483" TargetMode="External" Id="R00bee09efd7b442a" /><Relationship Type="http://schemas.openxmlformats.org/officeDocument/2006/relationships/hyperlink" Target="http://portal.3gpp.org/ngppapp/CreateTdoc.aspx?mode=view&amp;contributionId=928088" TargetMode="External" Id="R402e160769694673" /><Relationship Type="http://schemas.openxmlformats.org/officeDocument/2006/relationships/hyperlink" Target="http://portal.3gpp.org/desktopmodules/Release/ReleaseDetails.aspx?releaseId=190" TargetMode="External" Id="Ra63d4e574f6449ec" /><Relationship Type="http://schemas.openxmlformats.org/officeDocument/2006/relationships/hyperlink" Target="http://portal.3gpp.org/desktopmodules/Specifications/SpecificationDetails.aspx?specificationId=3145" TargetMode="External" Id="R801ef895847640ea" /><Relationship Type="http://schemas.openxmlformats.org/officeDocument/2006/relationships/hyperlink" Target="http://portal.3gpp.org/desktopmodules/WorkItem/WorkItemDetails.aspx?workitemId=740005" TargetMode="External" Id="R2d96b24f1d044b17" /><Relationship Type="http://schemas.openxmlformats.org/officeDocument/2006/relationships/hyperlink" Target="http://www.3gpp.org/ftp/tsg_sa/WG2_Arch/TSGS2_128BIS_Sophia_Antipolis/Docs/S2-188798.zip" TargetMode="External" Id="Rfb88bb2a3eb04d25" /><Relationship Type="http://schemas.openxmlformats.org/officeDocument/2006/relationships/hyperlink" Target="http://webapp.etsi.org/teldir/ListPersDetails.asp?PersId=60945" TargetMode="External" Id="Ra9f52e720aad41cc" /><Relationship Type="http://schemas.openxmlformats.org/officeDocument/2006/relationships/hyperlink" Target="http://portal.3gpp.org/ngppapp/CreateTdoc.aspx?mode=view&amp;contributionId=928292" TargetMode="External" Id="R939b01d4b4364413" /><Relationship Type="http://schemas.openxmlformats.org/officeDocument/2006/relationships/hyperlink" Target="http://portal.3gpp.org/ngppapp/CreateTdoc.aspx?mode=view&amp;contributionId=929921" TargetMode="External" Id="R24fbcfe2fa694228" /><Relationship Type="http://schemas.openxmlformats.org/officeDocument/2006/relationships/hyperlink" Target="http://portal.3gpp.org/desktopmodules/Release/ReleaseDetails.aspx?releaseId=190" TargetMode="External" Id="Reb5edc1432514e34" /><Relationship Type="http://schemas.openxmlformats.org/officeDocument/2006/relationships/hyperlink" Target="http://portal.3gpp.org/desktopmodules/Specifications/SpecificationDetails.aspx?specificationId=3144" TargetMode="External" Id="R8417dd705d524357" /><Relationship Type="http://schemas.openxmlformats.org/officeDocument/2006/relationships/hyperlink" Target="http://portal.3gpp.org/desktopmodules/WorkItem/WorkItemDetails.aspx?workitemId=740005" TargetMode="External" Id="R36c050fc95bc4e62" /><Relationship Type="http://schemas.openxmlformats.org/officeDocument/2006/relationships/hyperlink" Target="http://www.3gpp.org/ftp/tsg_sa/WG2_Arch/TSGS2_128BIS_Sophia_Antipolis/Docs/S2-188799.zip" TargetMode="External" Id="Rd520965b184548e3" /><Relationship Type="http://schemas.openxmlformats.org/officeDocument/2006/relationships/hyperlink" Target="http://webapp.etsi.org/teldir/ListPersDetails.asp?PersId=40862" TargetMode="External" Id="Rf83465db4eb24e0a" /><Relationship Type="http://schemas.openxmlformats.org/officeDocument/2006/relationships/hyperlink" Target="http://portal.3gpp.org/ngppapp/CreateTdoc.aspx?mode=view&amp;contributionId=928286" TargetMode="External" Id="Rd4fd8eb463a14042" /><Relationship Type="http://schemas.openxmlformats.org/officeDocument/2006/relationships/hyperlink" Target="http://portal.3gpp.org/desktopmodules/Release/ReleaseDetails.aspx?releaseId=191" TargetMode="External" Id="Re2e65cfe1a214b7c" /><Relationship Type="http://schemas.openxmlformats.org/officeDocument/2006/relationships/hyperlink" Target="http://portal.3gpp.org/desktopmodules/Specifications/SpecificationDetails.aspx?specificationId=3457" TargetMode="External" Id="R56a8520db6ec4482" /><Relationship Type="http://schemas.openxmlformats.org/officeDocument/2006/relationships/hyperlink" Target="http://portal.3gpp.org/desktopmodules/WorkItem/WorkItemDetails.aspx?workitemId=790007" TargetMode="External" Id="Re160347f66ea4b9e" /><Relationship Type="http://schemas.openxmlformats.org/officeDocument/2006/relationships/hyperlink" Target="http://www.3gpp.org/ftp/tsg_sa/WG2_Arch/TSGS2_128BIS_Sophia_Antipolis/Docs/S2-188800.zip" TargetMode="External" Id="R2136602ca6d94d04" /><Relationship Type="http://schemas.openxmlformats.org/officeDocument/2006/relationships/hyperlink" Target="http://webapp.etsi.org/teldir/ListPersDetails.asp?PersId=21207" TargetMode="External" Id="R17646e251a47487d" /><Relationship Type="http://schemas.openxmlformats.org/officeDocument/2006/relationships/hyperlink" Target="http://portal.3gpp.org/ngppapp/CreateTdoc.aspx?mode=view&amp;contributionId=928384" TargetMode="External" Id="R0e780c6da0624f14" /><Relationship Type="http://schemas.openxmlformats.org/officeDocument/2006/relationships/hyperlink" Target="http://portal.3gpp.org/desktopmodules/Release/ReleaseDetails.aspx?releaseId=190" TargetMode="External" Id="Rb1ceb41eeee04b79" /><Relationship Type="http://schemas.openxmlformats.org/officeDocument/2006/relationships/hyperlink" Target="http://portal.3gpp.org/desktopmodules/Specifications/SpecificationDetails.aspx?specificationId=3144" TargetMode="External" Id="Refd85ab490054ae2" /><Relationship Type="http://schemas.openxmlformats.org/officeDocument/2006/relationships/hyperlink" Target="http://portal.3gpp.org/desktopmodules/WorkItem/WorkItemDetails.aspx?workitemId=740005" TargetMode="External" Id="R59be294eab234319" /><Relationship Type="http://schemas.openxmlformats.org/officeDocument/2006/relationships/hyperlink" Target="http://www.3gpp.org/ftp/tsg_sa/WG2_Arch/TSGS2_128BIS_Sophia_Antipolis/Docs/S2-188801.zip" TargetMode="External" Id="Rccf3729ad7e94421" /><Relationship Type="http://schemas.openxmlformats.org/officeDocument/2006/relationships/hyperlink" Target="http://webapp.etsi.org/teldir/ListPersDetails.asp?PersId=48790" TargetMode="External" Id="R0e87e584dfd64cd0" /><Relationship Type="http://schemas.openxmlformats.org/officeDocument/2006/relationships/hyperlink" Target="http://portal.3gpp.org/ngppapp/CreateTdoc.aspx?mode=view&amp;contributionId=929113" TargetMode="External" Id="R74c8adf5aa854696" /><Relationship Type="http://schemas.openxmlformats.org/officeDocument/2006/relationships/hyperlink" Target="http://portal.3gpp.org/desktopmodules/Release/ReleaseDetails.aspx?releaseId=190" TargetMode="External" Id="R34f8691ec18741ba" /><Relationship Type="http://schemas.openxmlformats.org/officeDocument/2006/relationships/hyperlink" Target="http://portal.3gpp.org/desktopmodules/Specifications/SpecificationDetails.aspx?specificationId=3145" TargetMode="External" Id="Rce8aca07466b4a6b" /><Relationship Type="http://schemas.openxmlformats.org/officeDocument/2006/relationships/hyperlink" Target="http://portal.3gpp.org/desktopmodules/WorkItem/WorkItemDetails.aspx?workitemId=740005" TargetMode="External" Id="R0d6317096894494b" /><Relationship Type="http://schemas.openxmlformats.org/officeDocument/2006/relationships/hyperlink" Target="http://www.3gpp.org/ftp/tsg_sa/WG2_Arch/TSGS2_128BIS_Sophia_Antipolis/Docs/S2-188802.zip" TargetMode="External" Id="R3a7c991b9042419d" /><Relationship Type="http://schemas.openxmlformats.org/officeDocument/2006/relationships/hyperlink" Target="http://webapp.etsi.org/teldir/ListPersDetails.asp?PersId=21207" TargetMode="External" Id="R0832e224fc054013" /><Relationship Type="http://schemas.openxmlformats.org/officeDocument/2006/relationships/hyperlink" Target="http://portal.3gpp.org/ngppapp/CreateTdoc.aspx?mode=view&amp;contributionId=928385" TargetMode="External" Id="R861ce026e2b84250" /><Relationship Type="http://schemas.openxmlformats.org/officeDocument/2006/relationships/hyperlink" Target="http://portal.3gpp.org/desktopmodules/Release/ReleaseDetails.aspx?releaseId=190" TargetMode="External" Id="R3b87cf9f380e4147" /><Relationship Type="http://schemas.openxmlformats.org/officeDocument/2006/relationships/hyperlink" Target="http://portal.3gpp.org/desktopmodules/Specifications/SpecificationDetails.aspx?specificationId=3145" TargetMode="External" Id="Rea2dc403633e4a1f" /><Relationship Type="http://schemas.openxmlformats.org/officeDocument/2006/relationships/hyperlink" Target="http://portal.3gpp.org/desktopmodules/WorkItem/WorkItemDetails.aspx?workitemId=740005" TargetMode="External" Id="Rf1f2e0e98f584af0" /><Relationship Type="http://schemas.openxmlformats.org/officeDocument/2006/relationships/hyperlink" Target="http://www.3gpp.org/ftp/tsg_sa/WG2_Arch/TSGS2_128BIS_Sophia_Antipolis/Docs/S2-188803.zip" TargetMode="External" Id="R07a4577d921e4ea5" /><Relationship Type="http://schemas.openxmlformats.org/officeDocument/2006/relationships/hyperlink" Target="http://webapp.etsi.org/teldir/ListPersDetails.asp?PersId=75778" TargetMode="External" Id="R5d7757def77d4682" /><Relationship Type="http://schemas.openxmlformats.org/officeDocument/2006/relationships/hyperlink" Target="http://portal.3gpp.org/ngppapp/CreateTdoc.aspx?mode=view&amp;contributionId=929292" TargetMode="External" Id="R1770e1ca23a341d4" /><Relationship Type="http://schemas.openxmlformats.org/officeDocument/2006/relationships/hyperlink" Target="http://portal.3gpp.org/desktopmodules/Release/ReleaseDetails.aspx?releaseId=190" TargetMode="External" Id="R3453414a7f1041d2" /><Relationship Type="http://schemas.openxmlformats.org/officeDocument/2006/relationships/hyperlink" Target="http://portal.3gpp.org/desktopmodules/Specifications/SpecificationDetails.aspx?specificationId=3144" TargetMode="External" Id="R0cefd136ef9d4161" /><Relationship Type="http://schemas.openxmlformats.org/officeDocument/2006/relationships/hyperlink" Target="http://portal.3gpp.org/desktopmodules/WorkItem/WorkItemDetails.aspx?workitemId=740005" TargetMode="External" Id="R717dbef95fc84753" /><Relationship Type="http://schemas.openxmlformats.org/officeDocument/2006/relationships/hyperlink" Target="http://www.3gpp.org/ftp/tsg_sa/WG2_Arch/TSGS2_128BIS_Sophia_Antipolis/Docs/S2-188804.zip" TargetMode="External" Id="R084a74e358984ae0" /><Relationship Type="http://schemas.openxmlformats.org/officeDocument/2006/relationships/hyperlink" Target="http://webapp.etsi.org/teldir/ListPersDetails.asp?PersId=68275" TargetMode="External" Id="R4d9aec562e1540d0" /><Relationship Type="http://schemas.openxmlformats.org/officeDocument/2006/relationships/hyperlink" Target="http://portal.3gpp.org/ngppapp/CreateTdoc.aspx?mode=view&amp;contributionId=929978" TargetMode="External" Id="R232d045be3d7450c" /><Relationship Type="http://schemas.openxmlformats.org/officeDocument/2006/relationships/hyperlink" Target="http://www.3gpp.org/ftp/tsg_sa/WG2_Arch/TSGS2_128BIS_Sophia_Antipolis/Docs/S2-188805.zip" TargetMode="External" Id="Rd557b3dbdf914d6c" /><Relationship Type="http://schemas.openxmlformats.org/officeDocument/2006/relationships/hyperlink" Target="http://webapp.etsi.org/teldir/ListPersDetails.asp?PersId=21207" TargetMode="External" Id="Rb9090fe6d8ab4eaf" /><Relationship Type="http://schemas.openxmlformats.org/officeDocument/2006/relationships/hyperlink" Target="http://portal.3gpp.org/ngppapp/CreateTdoc.aspx?mode=view&amp;contributionId=928994" TargetMode="External" Id="R6ac74a24c890472a" /><Relationship Type="http://schemas.openxmlformats.org/officeDocument/2006/relationships/hyperlink" Target="http://portal.3gpp.org/ngppapp/CreateTdoc.aspx?mode=view&amp;contributionId=929983" TargetMode="External" Id="Rb95861a5f96949f0" /><Relationship Type="http://schemas.openxmlformats.org/officeDocument/2006/relationships/hyperlink" Target="http://portal.3gpp.org/desktopmodules/Release/ReleaseDetails.aspx?releaseId=190" TargetMode="External" Id="Rc6d9b58078b84f9d" /><Relationship Type="http://schemas.openxmlformats.org/officeDocument/2006/relationships/hyperlink" Target="http://portal.3gpp.org/desktopmodules/Specifications/SpecificationDetails.aspx?specificationId=3144" TargetMode="External" Id="R0fffde4be5b341cf" /><Relationship Type="http://schemas.openxmlformats.org/officeDocument/2006/relationships/hyperlink" Target="http://portal.3gpp.org/desktopmodules/WorkItem/WorkItemDetails.aspx?workitemId=740005" TargetMode="External" Id="Ra34237c1391e4cad" /><Relationship Type="http://schemas.openxmlformats.org/officeDocument/2006/relationships/hyperlink" Target="http://www.3gpp.org/ftp/tsg_sa/WG2_Arch/TSGS2_128BIS_Sophia_Antipolis/Docs/S2-188806.zip" TargetMode="External" Id="Rb5c5c886058e4911" /><Relationship Type="http://schemas.openxmlformats.org/officeDocument/2006/relationships/hyperlink" Target="http://webapp.etsi.org/teldir/ListPersDetails.asp?PersId=21207" TargetMode="External" Id="Rdf7be73776ed482b" /><Relationship Type="http://schemas.openxmlformats.org/officeDocument/2006/relationships/hyperlink" Target="http://portal.3gpp.org/ngppapp/CreateTdoc.aspx?mode=view&amp;contributionId=928995" TargetMode="External" Id="R540500fa51514301" /><Relationship Type="http://schemas.openxmlformats.org/officeDocument/2006/relationships/hyperlink" Target="http://portal.3gpp.org/desktopmodules/Release/ReleaseDetails.aspx?releaseId=190" TargetMode="External" Id="Rdb600d73ba514f46" /><Relationship Type="http://schemas.openxmlformats.org/officeDocument/2006/relationships/hyperlink" Target="http://portal.3gpp.org/desktopmodules/Specifications/SpecificationDetails.aspx?specificationId=3145" TargetMode="External" Id="R9ce7b0ad58c94524" /><Relationship Type="http://schemas.openxmlformats.org/officeDocument/2006/relationships/hyperlink" Target="http://portal.3gpp.org/desktopmodules/WorkItem/WorkItemDetails.aspx?workitemId=740005" TargetMode="External" Id="R4c3e98c5daa74de8" /><Relationship Type="http://schemas.openxmlformats.org/officeDocument/2006/relationships/hyperlink" Target="http://www.3gpp.org/ftp/tsg_sa/WG2_Arch/TSGS2_128BIS_Sophia_Antipolis/Docs/S2-188807.zip" TargetMode="External" Id="R420a3fba3f7447da" /><Relationship Type="http://schemas.openxmlformats.org/officeDocument/2006/relationships/hyperlink" Target="http://webapp.etsi.org/teldir/ListPersDetails.asp?PersId=60945" TargetMode="External" Id="R5750dcdf6e1a4aa0" /><Relationship Type="http://schemas.openxmlformats.org/officeDocument/2006/relationships/hyperlink" Target="http://portal.3gpp.org/ngppapp/CreateTdoc.aspx?mode=view&amp;contributionId=929384" TargetMode="External" Id="Rf999314bc7164a80" /><Relationship Type="http://schemas.openxmlformats.org/officeDocument/2006/relationships/hyperlink" Target="http://portal.3gpp.org/ngppapp/CreateTdoc.aspx?mode=view&amp;contributionId=929982" TargetMode="External" Id="R6f4760a2509f4a35" /><Relationship Type="http://schemas.openxmlformats.org/officeDocument/2006/relationships/hyperlink" Target="http://portal.3gpp.org/desktopmodules/Release/ReleaseDetails.aspx?releaseId=190" TargetMode="External" Id="Rde342cd1fcd740b3" /><Relationship Type="http://schemas.openxmlformats.org/officeDocument/2006/relationships/hyperlink" Target="http://portal.3gpp.org/desktopmodules/Specifications/SpecificationDetails.aspx?specificationId=3144" TargetMode="External" Id="Raac131c353f941e3" /><Relationship Type="http://schemas.openxmlformats.org/officeDocument/2006/relationships/hyperlink" Target="http://portal.3gpp.org/desktopmodules/WorkItem/WorkItemDetails.aspx?workitemId=740005" TargetMode="External" Id="R941100ce62d14f01" /><Relationship Type="http://schemas.openxmlformats.org/officeDocument/2006/relationships/hyperlink" Target="http://www.3gpp.org/ftp/tsg_sa/WG2_Arch/TSGS2_128BIS_Sophia_Antipolis/Docs/S2-188808.zip" TargetMode="External" Id="R162577b3e206439e" /><Relationship Type="http://schemas.openxmlformats.org/officeDocument/2006/relationships/hyperlink" Target="http://webapp.etsi.org/teldir/ListPersDetails.asp?PersId=57197" TargetMode="External" Id="R71172c4b4bee4c15" /><Relationship Type="http://schemas.openxmlformats.org/officeDocument/2006/relationships/hyperlink" Target="http://portal.3gpp.org/ngppapp/CreateTdoc.aspx?mode=view&amp;contributionId=927287" TargetMode="External" Id="Rb9c2721e92214808" /><Relationship Type="http://schemas.openxmlformats.org/officeDocument/2006/relationships/hyperlink" Target="http://portal.3gpp.org/desktopmodules/Release/ReleaseDetails.aspx?releaseId=190" TargetMode="External" Id="R453676c6f30648b8" /><Relationship Type="http://schemas.openxmlformats.org/officeDocument/2006/relationships/hyperlink" Target="http://www.3gpp.org/ftp/tsg_sa/WG2_Arch/TSGS2_128BIS_Sophia_Antipolis/Docs/S2-188809.zip" TargetMode="External" Id="Racdcf5cc4579487e" /><Relationship Type="http://schemas.openxmlformats.org/officeDocument/2006/relationships/hyperlink" Target="http://webapp.etsi.org/teldir/ListPersDetails.asp?PersId=75778" TargetMode="External" Id="Ra1b9705c11234152" /><Relationship Type="http://schemas.openxmlformats.org/officeDocument/2006/relationships/hyperlink" Target="http://portal.3gpp.org/ngppapp/CreateTdoc.aspx?mode=view&amp;contributionId=928151" TargetMode="External" Id="Rd58192b23b5c4896" /><Relationship Type="http://schemas.openxmlformats.org/officeDocument/2006/relationships/hyperlink" Target="http://portal.3gpp.org/ngppapp/CreateTdoc.aspx?mode=view&amp;contributionId=930035" TargetMode="External" Id="R992a3fcf2d634c5e" /><Relationship Type="http://schemas.openxmlformats.org/officeDocument/2006/relationships/hyperlink" Target="http://portal.3gpp.org/desktopmodules/Release/ReleaseDetails.aspx?releaseId=190" TargetMode="External" Id="R58ef5461f21543ae" /><Relationship Type="http://schemas.openxmlformats.org/officeDocument/2006/relationships/hyperlink" Target="http://portal.3gpp.org/desktopmodules/Specifications/SpecificationDetails.aspx?specificationId=799" TargetMode="External" Id="Rfa9806a565de4bdd" /><Relationship Type="http://schemas.openxmlformats.org/officeDocument/2006/relationships/hyperlink" Target="http://portal.3gpp.org/desktopmodules/WorkItem/WorkItemDetails.aspx?workitemId=740005" TargetMode="External" Id="Rdfabf7c40d774f0b" /><Relationship Type="http://schemas.openxmlformats.org/officeDocument/2006/relationships/hyperlink" Target="http://www.3gpp.org/ftp/tsg_sa/WG2_Arch/TSGS2_128BIS_Sophia_Antipolis/Docs/S2-188810.zip" TargetMode="External" Id="R19d1c2cecb7641d0" /><Relationship Type="http://schemas.openxmlformats.org/officeDocument/2006/relationships/hyperlink" Target="http://webapp.etsi.org/teldir/ListPersDetails.asp?PersId=75778" TargetMode="External" Id="R7f8c301df60f4db1" /><Relationship Type="http://schemas.openxmlformats.org/officeDocument/2006/relationships/hyperlink" Target="http://portal.3gpp.org/ngppapp/CreateTdoc.aspx?mode=view&amp;contributionId=928218" TargetMode="External" Id="R50ef0373c63d4f90" /><Relationship Type="http://schemas.openxmlformats.org/officeDocument/2006/relationships/hyperlink" Target="http://portal.3gpp.org/ngppapp/CreateTdoc.aspx?mode=view&amp;contributionId=930043" TargetMode="External" Id="R568f71daf28b477f" /><Relationship Type="http://schemas.openxmlformats.org/officeDocument/2006/relationships/hyperlink" Target="http://portal.3gpp.org/desktopmodules/Release/ReleaseDetails.aspx?releaseId=190" TargetMode="External" Id="R48476ec6dc724f86" /><Relationship Type="http://schemas.openxmlformats.org/officeDocument/2006/relationships/hyperlink" Target="http://portal.3gpp.org/desktopmodules/Specifications/SpecificationDetails.aspx?specificationId=3144" TargetMode="External" Id="R4f067fb0dfaa405c" /><Relationship Type="http://schemas.openxmlformats.org/officeDocument/2006/relationships/hyperlink" Target="http://portal.3gpp.org/desktopmodules/WorkItem/WorkItemDetails.aspx?workitemId=740005" TargetMode="External" Id="R3aae303aae1246bf" /><Relationship Type="http://schemas.openxmlformats.org/officeDocument/2006/relationships/hyperlink" Target="http://www.3gpp.org/ftp/tsg_sa/WG2_Arch/TSGS2_128BIS_Sophia_Antipolis/Docs/S2-188811.zip" TargetMode="External" Id="R594a464fc444432f" /><Relationship Type="http://schemas.openxmlformats.org/officeDocument/2006/relationships/hyperlink" Target="http://webapp.etsi.org/teldir/ListPersDetails.asp?PersId=45073" TargetMode="External" Id="R15a6de43120d41a5" /><Relationship Type="http://schemas.openxmlformats.org/officeDocument/2006/relationships/hyperlink" Target="http://portal.3gpp.org/ngppapp/CreateTdoc.aspx?mode=view&amp;contributionId=928043" TargetMode="External" Id="R90daaf7274334977" /><Relationship Type="http://schemas.openxmlformats.org/officeDocument/2006/relationships/hyperlink" Target="http://portal.3gpp.org/desktopmodules/Release/ReleaseDetails.aspx?releaseId=190" TargetMode="External" Id="R303e7a70d2da44a3" /><Relationship Type="http://schemas.openxmlformats.org/officeDocument/2006/relationships/hyperlink" Target="http://portal.3gpp.org/desktopmodules/Specifications/SpecificationDetails.aspx?specificationId=3145" TargetMode="External" Id="R31481d27af754d63" /><Relationship Type="http://schemas.openxmlformats.org/officeDocument/2006/relationships/hyperlink" Target="http://portal.3gpp.org/desktopmodules/WorkItem/WorkItemDetails.aspx?workitemId=740005" TargetMode="External" Id="R3c00e1ca914b4063" /><Relationship Type="http://schemas.openxmlformats.org/officeDocument/2006/relationships/hyperlink" Target="http://www.3gpp.org/ftp/tsg_sa/WG2_Arch/TSGS2_128BIS_Sophia_Antipolis/Docs/S2-188812.zip" TargetMode="External" Id="R5f1ed345e7c34caf" /><Relationship Type="http://schemas.openxmlformats.org/officeDocument/2006/relationships/hyperlink" Target="http://webapp.etsi.org/teldir/ListPersDetails.asp?PersId=69922" TargetMode="External" Id="R827e15e7cc504ad3" /><Relationship Type="http://schemas.openxmlformats.org/officeDocument/2006/relationships/hyperlink" Target="http://portal.3gpp.org/ngppapp/CreateTdoc.aspx?mode=view&amp;contributionId=927953" TargetMode="External" Id="R46213032b9764409" /><Relationship Type="http://schemas.openxmlformats.org/officeDocument/2006/relationships/hyperlink" Target="http://portal.3gpp.org/desktopmodules/Release/ReleaseDetails.aspx?releaseId=190" TargetMode="External" Id="Ra2208cbebb3d43e2" /><Relationship Type="http://schemas.openxmlformats.org/officeDocument/2006/relationships/hyperlink" Target="http://portal.3gpp.org/desktopmodules/Specifications/SpecificationDetails.aspx?specificationId=3145" TargetMode="External" Id="R1ad199588e6d440a" /><Relationship Type="http://schemas.openxmlformats.org/officeDocument/2006/relationships/hyperlink" Target="http://portal.3gpp.org/desktopmodules/WorkItem/WorkItemDetails.aspx?workitemId=740005" TargetMode="External" Id="R6e47365756444286" /><Relationship Type="http://schemas.openxmlformats.org/officeDocument/2006/relationships/hyperlink" Target="http://www.3gpp.org/ftp/tsg_sa/WG2_Arch/TSGS2_128BIS_Sophia_Antipolis/Docs/S2-188813.zip" TargetMode="External" Id="R845781c9f1474580" /><Relationship Type="http://schemas.openxmlformats.org/officeDocument/2006/relationships/hyperlink" Target="http://webapp.etsi.org/teldir/ListPersDetails.asp?PersId=69922" TargetMode="External" Id="R2037b18afd9b4028" /><Relationship Type="http://schemas.openxmlformats.org/officeDocument/2006/relationships/hyperlink" Target="http://portal.3gpp.org/ngppapp/CreateTdoc.aspx?mode=view&amp;contributionId=927951" TargetMode="External" Id="Rd86f6703d9ac46f4" /><Relationship Type="http://schemas.openxmlformats.org/officeDocument/2006/relationships/hyperlink" Target="http://portal.3gpp.org/desktopmodules/Release/ReleaseDetails.aspx?releaseId=190" TargetMode="External" Id="Rc2e36129b56f4853" /><Relationship Type="http://schemas.openxmlformats.org/officeDocument/2006/relationships/hyperlink" Target="http://portal.3gpp.org/desktopmodules/Specifications/SpecificationDetails.aspx?specificationId=3144" TargetMode="External" Id="Rf368d5c2911e47e1" /><Relationship Type="http://schemas.openxmlformats.org/officeDocument/2006/relationships/hyperlink" Target="http://portal.3gpp.org/desktopmodules/WorkItem/WorkItemDetails.aspx?workitemId=740005" TargetMode="External" Id="Rd2c968cd11ee4db9" /><Relationship Type="http://schemas.openxmlformats.org/officeDocument/2006/relationships/hyperlink" Target="http://www.3gpp.org/ftp/tsg_sa/WG2_Arch/TSGS2_128BIS_Sophia_Antipolis/Docs/S2-188814.zip" TargetMode="External" Id="Rb92b44d83f9d4c2b" /><Relationship Type="http://schemas.openxmlformats.org/officeDocument/2006/relationships/hyperlink" Target="http://webapp.etsi.org/teldir/ListPersDetails.asp?PersId=60945" TargetMode="External" Id="R275366f5b9534625" /><Relationship Type="http://schemas.openxmlformats.org/officeDocument/2006/relationships/hyperlink" Target="http://portal.3gpp.org/ngppapp/CreateTdoc.aspx?mode=view&amp;contributionId=928335" TargetMode="External" Id="R55159a0881d749bc" /><Relationship Type="http://schemas.openxmlformats.org/officeDocument/2006/relationships/hyperlink" Target="http://portal.3gpp.org/ngppapp/CreateTdoc.aspx?mode=view&amp;contributionId=930036" TargetMode="External" Id="Re82dd31e831c4832" /><Relationship Type="http://schemas.openxmlformats.org/officeDocument/2006/relationships/hyperlink" Target="http://portal.3gpp.org/desktopmodules/Release/ReleaseDetails.aspx?releaseId=190" TargetMode="External" Id="R4eda3d2c36ea446e" /><Relationship Type="http://schemas.openxmlformats.org/officeDocument/2006/relationships/hyperlink" Target="http://portal.3gpp.org/desktopmodules/Specifications/SpecificationDetails.aspx?specificationId=3145" TargetMode="External" Id="R3bf2243cf146442c" /><Relationship Type="http://schemas.openxmlformats.org/officeDocument/2006/relationships/hyperlink" Target="http://portal.3gpp.org/desktopmodules/WorkItem/WorkItemDetails.aspx?workitemId=740005" TargetMode="External" Id="R3bca49a0f18948a7" /><Relationship Type="http://schemas.openxmlformats.org/officeDocument/2006/relationships/hyperlink" Target="http://www.3gpp.org/ftp/tsg_sa/WG2_Arch/TSGS2_128BIS_Sophia_Antipolis/Docs/S2-188815.zip" TargetMode="External" Id="R990a1b8d1ac04daa" /><Relationship Type="http://schemas.openxmlformats.org/officeDocument/2006/relationships/hyperlink" Target="http://webapp.etsi.org/teldir/ListPersDetails.asp?PersId=40613" TargetMode="External" Id="Rdce86b7c8a1d459a" /><Relationship Type="http://schemas.openxmlformats.org/officeDocument/2006/relationships/hyperlink" Target="http://portal.3gpp.org/ngppapp/CreateTdoc.aspx?mode=view&amp;contributionId=928267" TargetMode="External" Id="R111f1a113433437a" /><Relationship Type="http://schemas.openxmlformats.org/officeDocument/2006/relationships/hyperlink" Target="http://portal.3gpp.org/desktopmodules/Release/ReleaseDetails.aspx?releaseId=190" TargetMode="External" Id="Rfc54235a67f94fc6" /><Relationship Type="http://schemas.openxmlformats.org/officeDocument/2006/relationships/hyperlink" Target="http://portal.3gpp.org/desktopmodules/Specifications/SpecificationDetails.aspx?specificationId=3144" TargetMode="External" Id="Rc09c6c6cde0f422d" /><Relationship Type="http://schemas.openxmlformats.org/officeDocument/2006/relationships/hyperlink" Target="http://portal.3gpp.org/desktopmodules/WorkItem/WorkItemDetails.aspx?workitemId=740005" TargetMode="External" Id="R12feef206b79440d" /><Relationship Type="http://schemas.openxmlformats.org/officeDocument/2006/relationships/hyperlink" Target="http://www.3gpp.org/ftp/tsg_sa/WG2_Arch/TSGS2_128BIS_Sophia_Antipolis/Docs/S2-188816.zip" TargetMode="External" Id="R7789ba31e61d4f0c" /><Relationship Type="http://schemas.openxmlformats.org/officeDocument/2006/relationships/hyperlink" Target="http://webapp.etsi.org/teldir/ListPersDetails.asp?PersId=70253" TargetMode="External" Id="R6b00d35f01c2440f" /><Relationship Type="http://schemas.openxmlformats.org/officeDocument/2006/relationships/hyperlink" Target="http://portal.3gpp.org/ngppapp/CreateTdoc.aspx?mode=view&amp;contributionId=927889" TargetMode="External" Id="R32c4ab557fe440b4" /><Relationship Type="http://schemas.openxmlformats.org/officeDocument/2006/relationships/hyperlink" Target="http://portal.3gpp.org/ngppapp/CreateTdoc.aspx?mode=view&amp;contributionId=930030" TargetMode="External" Id="R71ee965725fc4eba" /><Relationship Type="http://schemas.openxmlformats.org/officeDocument/2006/relationships/hyperlink" Target="http://portal.3gpp.org/desktopmodules/Release/ReleaseDetails.aspx?releaseId=191" TargetMode="External" Id="Rd70129b584be41a5" /><Relationship Type="http://schemas.openxmlformats.org/officeDocument/2006/relationships/hyperlink" Target="http://portal.3gpp.org/desktopmodules/Specifications/SpecificationDetails.aspx?specificationId=3457" TargetMode="External" Id="R41682edc5a1e4dab" /><Relationship Type="http://schemas.openxmlformats.org/officeDocument/2006/relationships/hyperlink" Target="http://portal.3gpp.org/desktopmodules/WorkItem/WorkItemDetails.aspx?workitemId=790007" TargetMode="External" Id="Re62973c459754831" /><Relationship Type="http://schemas.openxmlformats.org/officeDocument/2006/relationships/hyperlink" Target="http://www.3gpp.org/ftp/tsg_sa/WG2_Arch/TSGS2_128BIS_Sophia_Antipolis/Docs/S2-188817.zip" TargetMode="External" Id="Rcdaf71865db940f6" /><Relationship Type="http://schemas.openxmlformats.org/officeDocument/2006/relationships/hyperlink" Target="http://webapp.etsi.org/teldir/ListPersDetails.asp?PersId=21207" TargetMode="External" Id="R5ad3fa15a2cc4b5f" /><Relationship Type="http://schemas.openxmlformats.org/officeDocument/2006/relationships/hyperlink" Target="http://portal.3gpp.org/ngppapp/CreateTdoc.aspx?mode=view&amp;contributionId=928074" TargetMode="External" Id="R72b0a58f58bb4cba" /><Relationship Type="http://schemas.openxmlformats.org/officeDocument/2006/relationships/hyperlink" Target="http://portal.3gpp.org/ngppapp/CreateTdoc.aspx?mode=view&amp;contributionId=930031" TargetMode="External" Id="R542c1912f6ab4262" /><Relationship Type="http://schemas.openxmlformats.org/officeDocument/2006/relationships/hyperlink" Target="http://portal.3gpp.org/desktopmodules/Release/ReleaseDetails.aspx?releaseId=191" TargetMode="External" Id="Re2e00ad7f64d4a29" /><Relationship Type="http://schemas.openxmlformats.org/officeDocument/2006/relationships/hyperlink" Target="http://portal.3gpp.org/desktopmodules/Specifications/SpecificationDetails.aspx?specificationId=3457" TargetMode="External" Id="R99c2f8ca11244c07" /><Relationship Type="http://schemas.openxmlformats.org/officeDocument/2006/relationships/hyperlink" Target="http://portal.3gpp.org/desktopmodules/WorkItem/WorkItemDetails.aspx?workitemId=790007" TargetMode="External" Id="R6ee19bebe8c74f50" /><Relationship Type="http://schemas.openxmlformats.org/officeDocument/2006/relationships/hyperlink" Target="http://www.3gpp.org/ftp/tsg_sa/WG2_Arch/TSGS2_128BIS_Sophia_Antipolis/Docs/S2-188818.zip" TargetMode="External" Id="R1f9c6e576d0e404d" /><Relationship Type="http://schemas.openxmlformats.org/officeDocument/2006/relationships/hyperlink" Target="http://webapp.etsi.org/teldir/ListPersDetails.asp?PersId=21207" TargetMode="External" Id="R5174caa9af184d30" /><Relationship Type="http://schemas.openxmlformats.org/officeDocument/2006/relationships/hyperlink" Target="http://portal.3gpp.org/ngppapp/CreateTdoc.aspx?mode=view&amp;contributionId=928075" TargetMode="External" Id="R267ce4140b5f4ee6" /><Relationship Type="http://schemas.openxmlformats.org/officeDocument/2006/relationships/hyperlink" Target="http://portal.3gpp.org/desktopmodules/Release/ReleaseDetails.aspx?releaseId=191" TargetMode="External" Id="Rf3660892e3d34c8c" /><Relationship Type="http://schemas.openxmlformats.org/officeDocument/2006/relationships/hyperlink" Target="http://portal.3gpp.org/desktopmodules/Specifications/SpecificationDetails.aspx?specificationId=3457" TargetMode="External" Id="R3d1d2312480749a9" /><Relationship Type="http://schemas.openxmlformats.org/officeDocument/2006/relationships/hyperlink" Target="http://portal.3gpp.org/desktopmodules/WorkItem/WorkItemDetails.aspx?workitemId=790007" TargetMode="External" Id="R722ef9bb57e240d6" /><Relationship Type="http://schemas.openxmlformats.org/officeDocument/2006/relationships/hyperlink" Target="http://www.3gpp.org/ftp/tsg_sa/WG2_Arch/TSGS2_128BIS_Sophia_Antipolis/Docs/S2-188819.zip" TargetMode="External" Id="Ra168dff901f94d88" /><Relationship Type="http://schemas.openxmlformats.org/officeDocument/2006/relationships/hyperlink" Target="http://webapp.etsi.org/teldir/ListPersDetails.asp?PersId=60945" TargetMode="External" Id="R114f9059abad417d" /><Relationship Type="http://schemas.openxmlformats.org/officeDocument/2006/relationships/hyperlink" Target="http://portal.3gpp.org/ngppapp/CreateTdoc.aspx?mode=view&amp;contributionId=928137" TargetMode="External" Id="Re0238fcdca584183" /><Relationship Type="http://schemas.openxmlformats.org/officeDocument/2006/relationships/hyperlink" Target="http://portal.3gpp.org/desktopmodules/Release/ReleaseDetails.aspx?releaseId=191" TargetMode="External" Id="R8ce147a6a8f64e65" /><Relationship Type="http://schemas.openxmlformats.org/officeDocument/2006/relationships/hyperlink" Target="http://portal.3gpp.org/desktopmodules/Specifications/SpecificationDetails.aspx?specificationId=3457" TargetMode="External" Id="Rad0d3d04ecac494a" /><Relationship Type="http://schemas.openxmlformats.org/officeDocument/2006/relationships/hyperlink" Target="http://portal.3gpp.org/desktopmodules/WorkItem/WorkItemDetails.aspx?workitemId=790007" TargetMode="External" Id="R47bae5706cf947b1" /><Relationship Type="http://schemas.openxmlformats.org/officeDocument/2006/relationships/hyperlink" Target="http://www.3gpp.org/ftp/tsg_sa/WG2_Arch/TSGS2_128BIS_Sophia_Antipolis/Docs/S2-188820.zip" TargetMode="External" Id="Rf0d16adc165d48c5" /><Relationship Type="http://schemas.openxmlformats.org/officeDocument/2006/relationships/hyperlink" Target="http://webapp.etsi.org/teldir/ListPersDetails.asp?PersId=78278" TargetMode="External" Id="Rda1164a56292487d" /><Relationship Type="http://schemas.openxmlformats.org/officeDocument/2006/relationships/hyperlink" Target="http://portal.3gpp.org/ngppapp/CreateTdoc.aspx?mode=view&amp;contributionId=928368" TargetMode="External" Id="Re30e872bd8dc43c2" /><Relationship Type="http://schemas.openxmlformats.org/officeDocument/2006/relationships/hyperlink" Target="http://portal.3gpp.org/ngppapp/CreateTdoc.aspx?mode=view&amp;contributionId=930032" TargetMode="External" Id="R9567641815d449da" /><Relationship Type="http://schemas.openxmlformats.org/officeDocument/2006/relationships/hyperlink" Target="http://portal.3gpp.org/desktopmodules/Release/ReleaseDetails.aspx?releaseId=191" TargetMode="External" Id="Rf1ee4ea89a914d98" /><Relationship Type="http://schemas.openxmlformats.org/officeDocument/2006/relationships/hyperlink" Target="http://portal.3gpp.org/desktopmodules/Specifications/SpecificationDetails.aspx?specificationId=3457" TargetMode="External" Id="R63efaa417f7842c2" /><Relationship Type="http://schemas.openxmlformats.org/officeDocument/2006/relationships/hyperlink" Target="http://portal.3gpp.org/desktopmodules/WorkItem/WorkItemDetails.aspx?workitemId=790007" TargetMode="External" Id="R623f410670384d00" /><Relationship Type="http://schemas.openxmlformats.org/officeDocument/2006/relationships/hyperlink" Target="http://www.3gpp.org/ftp/tsg_sa/WG2_Arch/TSGS2_128BIS_Sophia_Antipolis/Docs/S2-188821.zip" TargetMode="External" Id="R08e5c8cf666b4255" /><Relationship Type="http://schemas.openxmlformats.org/officeDocument/2006/relationships/hyperlink" Target="http://webapp.etsi.org/teldir/ListPersDetails.asp?PersId=60945" TargetMode="External" Id="Rbc66f3de32e643ee" /><Relationship Type="http://schemas.openxmlformats.org/officeDocument/2006/relationships/hyperlink" Target="http://portal.3gpp.org/ngppapp/CreateTdoc.aspx?mode=view&amp;contributionId=928138" TargetMode="External" Id="Re4a37155e24b4a04" /><Relationship Type="http://schemas.openxmlformats.org/officeDocument/2006/relationships/hyperlink" Target="http://portal.3gpp.org/desktopmodules/Release/ReleaseDetails.aspx?releaseId=191" TargetMode="External" Id="Rd413208f79c74e50" /><Relationship Type="http://schemas.openxmlformats.org/officeDocument/2006/relationships/hyperlink" Target="http://portal.3gpp.org/desktopmodules/Specifications/SpecificationDetails.aspx?specificationId=3457" TargetMode="External" Id="Rdc609d1036e24395" /><Relationship Type="http://schemas.openxmlformats.org/officeDocument/2006/relationships/hyperlink" Target="http://portal.3gpp.org/desktopmodules/WorkItem/WorkItemDetails.aspx?workitemId=790007" TargetMode="External" Id="Ra214092bff5f48d7" /><Relationship Type="http://schemas.openxmlformats.org/officeDocument/2006/relationships/hyperlink" Target="http://www.3gpp.org/ftp/tsg_sa/WG2_Arch/TSGS2_128BIS_Sophia_Antipolis/Docs/S2-188822.zip" TargetMode="External" Id="R4323dc32311e48d6" /><Relationship Type="http://schemas.openxmlformats.org/officeDocument/2006/relationships/hyperlink" Target="http://webapp.etsi.org/teldir/ListPersDetails.asp?PersId=60945" TargetMode="External" Id="Ra7b50c45d9e54f24" /><Relationship Type="http://schemas.openxmlformats.org/officeDocument/2006/relationships/hyperlink" Target="http://portal.3gpp.org/ngppapp/CreateTdoc.aspx?mode=view&amp;contributionId=928412" TargetMode="External" Id="R98329b99e5e74066" /><Relationship Type="http://schemas.openxmlformats.org/officeDocument/2006/relationships/hyperlink" Target="http://portal.3gpp.org/desktopmodules/Release/ReleaseDetails.aspx?releaseId=191" TargetMode="External" Id="R35e4562715d24980" /><Relationship Type="http://schemas.openxmlformats.org/officeDocument/2006/relationships/hyperlink" Target="http://portal.3gpp.org/desktopmodules/Specifications/SpecificationDetails.aspx?specificationId=3457" TargetMode="External" Id="R7bb9ef9660ee46bf" /><Relationship Type="http://schemas.openxmlformats.org/officeDocument/2006/relationships/hyperlink" Target="http://portal.3gpp.org/desktopmodules/WorkItem/WorkItemDetails.aspx?workitemId=790007" TargetMode="External" Id="R630b368db17b4e39" /><Relationship Type="http://schemas.openxmlformats.org/officeDocument/2006/relationships/hyperlink" Target="http://www.3gpp.org/ftp/tsg_sa/WG2_Arch/TSGS2_128BIS_Sophia_Antipolis/Docs/S2-188823.zip" TargetMode="External" Id="Rac5767b3c92f4cb6" /><Relationship Type="http://schemas.openxmlformats.org/officeDocument/2006/relationships/hyperlink" Target="http://webapp.etsi.org/teldir/ListPersDetails.asp?PersId=57133" TargetMode="External" Id="Ref7a50dcaa9d4ed7" /><Relationship Type="http://schemas.openxmlformats.org/officeDocument/2006/relationships/hyperlink" Target="http://portal.3gpp.org/ngppapp/CreateTdoc.aspx?mode=view&amp;contributionId=926974" TargetMode="External" Id="R3387f9feb48c4652" /><Relationship Type="http://schemas.openxmlformats.org/officeDocument/2006/relationships/hyperlink" Target="http://portal.3gpp.org/desktopmodules/Release/ReleaseDetails.aspx?releaseId=191" TargetMode="External" Id="R39f32f76cf324424" /><Relationship Type="http://schemas.openxmlformats.org/officeDocument/2006/relationships/hyperlink" Target="http://portal.3gpp.org/desktopmodules/Specifications/SpecificationDetails.aspx?specificationId=3457" TargetMode="External" Id="R27b4b2d34dfc4f60" /><Relationship Type="http://schemas.openxmlformats.org/officeDocument/2006/relationships/hyperlink" Target="http://portal.3gpp.org/desktopmodules/WorkItem/WorkItemDetails.aspx?workitemId=790007" TargetMode="External" Id="Rb66940b555a84c83" /><Relationship Type="http://schemas.openxmlformats.org/officeDocument/2006/relationships/hyperlink" Target="http://www.3gpp.org/ftp/tsg_sa/WG2_Arch/TSGS2_128BIS_Sophia_Antipolis/Docs/S2-188824.zip" TargetMode="External" Id="Rdba5ffa5136d44db" /><Relationship Type="http://schemas.openxmlformats.org/officeDocument/2006/relationships/hyperlink" Target="http://webapp.etsi.org/teldir/ListPersDetails.asp?PersId=54129" TargetMode="External" Id="R2b9fae63acc64c08" /><Relationship Type="http://schemas.openxmlformats.org/officeDocument/2006/relationships/hyperlink" Target="http://portal.3gpp.org/ngppapp/CreateTdoc.aspx?mode=view&amp;contributionId=930109" TargetMode="External" Id="R6238de5352164900" /><Relationship Type="http://schemas.openxmlformats.org/officeDocument/2006/relationships/hyperlink" Target="http://portal.3gpp.org/desktopmodules/Release/ReleaseDetails.aspx?releaseId=191" TargetMode="External" Id="Rc4641709c9b2417a" /><Relationship Type="http://schemas.openxmlformats.org/officeDocument/2006/relationships/hyperlink" Target="http://portal.3gpp.org/desktopmodules/Specifications/SpecificationDetails.aspx?specificationId=3457" TargetMode="External" Id="Rbab90eb6cd1f494a" /><Relationship Type="http://schemas.openxmlformats.org/officeDocument/2006/relationships/hyperlink" Target="http://portal.3gpp.org/desktopmodules/WorkItem/WorkItemDetails.aspx?workitemId=790007" TargetMode="External" Id="R606299b2dfe0446a" /><Relationship Type="http://schemas.openxmlformats.org/officeDocument/2006/relationships/hyperlink" Target="http://www.3gpp.org/ftp/tsg_sa/WG2_Arch/TSGS2_128BIS_Sophia_Antipolis/Docs/S2-188825.zip" TargetMode="External" Id="Rb1e2f045284f40b4" /><Relationship Type="http://schemas.openxmlformats.org/officeDocument/2006/relationships/hyperlink" Target="http://webapp.etsi.org/teldir/ListPersDetails.asp?PersId=68713" TargetMode="External" Id="R12f8c34076ba4e37" /><Relationship Type="http://schemas.openxmlformats.org/officeDocument/2006/relationships/hyperlink" Target="http://portal.3gpp.org/ngppapp/CreateTdoc.aspx?mode=view&amp;contributionId=928999" TargetMode="External" Id="R03e67065c0fa4af4" /><Relationship Type="http://schemas.openxmlformats.org/officeDocument/2006/relationships/hyperlink" Target="http://portal.3gpp.org/desktopmodules/Release/ReleaseDetails.aspx?releaseId=190" TargetMode="External" Id="R93f6c2c86c154655" /><Relationship Type="http://schemas.openxmlformats.org/officeDocument/2006/relationships/hyperlink" Target="http://portal.3gpp.org/desktopmodules/Specifications/SpecificationDetails.aspx?specificationId=3144" TargetMode="External" Id="Rc2a957150aa14122" /><Relationship Type="http://schemas.openxmlformats.org/officeDocument/2006/relationships/hyperlink" Target="http://portal.3gpp.org/desktopmodules/WorkItem/WorkItemDetails.aspx?workitemId=740005" TargetMode="External" Id="R5885dd32d5074427" /><Relationship Type="http://schemas.openxmlformats.org/officeDocument/2006/relationships/hyperlink" Target="http://www.3gpp.org/ftp/tsg_sa/WG2_Arch/TSGS2_128BIS_Sophia_Antipolis/Docs/S2-188826.zip" TargetMode="External" Id="Ra6228eef7cdd445d" /><Relationship Type="http://schemas.openxmlformats.org/officeDocument/2006/relationships/hyperlink" Target="http://webapp.etsi.org/teldir/ListPersDetails.asp?PersId=68713" TargetMode="External" Id="R99cd4350036d40c6" /><Relationship Type="http://schemas.openxmlformats.org/officeDocument/2006/relationships/hyperlink" Target="http://portal.3gpp.org/ngppapp/CreateTdoc.aspx?mode=view&amp;contributionId=929000" TargetMode="External" Id="Rf793279418e64ab4" /><Relationship Type="http://schemas.openxmlformats.org/officeDocument/2006/relationships/hyperlink" Target="http://portal.3gpp.org/desktopmodules/Release/ReleaseDetails.aspx?releaseId=190" TargetMode="External" Id="R6ef8d6a734684700" /><Relationship Type="http://schemas.openxmlformats.org/officeDocument/2006/relationships/hyperlink" Target="http://portal.3gpp.org/desktopmodules/Specifications/SpecificationDetails.aspx?specificationId=3334" TargetMode="External" Id="R1d9de7a9844341ad" /><Relationship Type="http://schemas.openxmlformats.org/officeDocument/2006/relationships/hyperlink" Target="http://portal.3gpp.org/desktopmodules/WorkItem/WorkItemDetails.aspx?workitemId=740005" TargetMode="External" Id="R91068665c8964564" /><Relationship Type="http://schemas.openxmlformats.org/officeDocument/2006/relationships/hyperlink" Target="http://www.3gpp.org/ftp/tsg_sa/WG2_Arch/TSGS2_128BIS_Sophia_Antipolis/Docs/S2-188827.zip" TargetMode="External" Id="R78b3b989e5e649dc" /><Relationship Type="http://schemas.openxmlformats.org/officeDocument/2006/relationships/hyperlink" Target="http://webapp.etsi.org/teldir/ListPersDetails.asp?PersId=25646" TargetMode="External" Id="Re65f6b9f0b20499b" /><Relationship Type="http://schemas.openxmlformats.org/officeDocument/2006/relationships/hyperlink" Target="http://portal.3gpp.org/ngppapp/CreateTdoc.aspx?mode=view&amp;contributionId=929001" TargetMode="External" Id="R0eb43012ff244957" /><Relationship Type="http://schemas.openxmlformats.org/officeDocument/2006/relationships/hyperlink" Target="http://portal.3gpp.org/desktopmodules/Release/ReleaseDetails.aspx?releaseId=190" TargetMode="External" Id="R119bca4fe0f6434d" /><Relationship Type="http://schemas.openxmlformats.org/officeDocument/2006/relationships/hyperlink" Target="http://www.3gpp.org/ftp/tsg_sa/WG2_Arch/TSGS2_128BIS_Sophia_Antipolis/Docs/S2-188828.zip" TargetMode="External" Id="Re0fec353796b40e3" /><Relationship Type="http://schemas.openxmlformats.org/officeDocument/2006/relationships/hyperlink" Target="http://webapp.etsi.org/teldir/ListPersDetails.asp?PersId=60945" TargetMode="External" Id="R1628dcd680064cab" /><Relationship Type="http://schemas.openxmlformats.org/officeDocument/2006/relationships/hyperlink" Target="http://portal.3gpp.org/ngppapp/CreateTdoc.aspx?mode=view&amp;contributionId=929002" TargetMode="External" Id="R7e61c779b64b4d31" /><Relationship Type="http://schemas.openxmlformats.org/officeDocument/2006/relationships/hyperlink" Target="http://portal.3gpp.org/ngppapp/CreateTdoc.aspx?mode=view&amp;contributionId=930104" TargetMode="External" Id="R73d3d828255c474c" /><Relationship Type="http://schemas.openxmlformats.org/officeDocument/2006/relationships/hyperlink" Target="http://portal.3gpp.org/desktopmodules/Release/ReleaseDetails.aspx?releaseId=190" TargetMode="External" Id="R7284dc608e5244b6" /><Relationship Type="http://schemas.openxmlformats.org/officeDocument/2006/relationships/hyperlink" Target="http://portal.3gpp.org/desktopmodules/Specifications/SpecificationDetails.aspx?specificationId=3145" TargetMode="External" Id="Rc6e24ee6f5f442df" /><Relationship Type="http://schemas.openxmlformats.org/officeDocument/2006/relationships/hyperlink" Target="http://portal.3gpp.org/desktopmodules/WorkItem/WorkItemDetails.aspx?workitemId=740005" TargetMode="External" Id="Rdb9410d2b79a4da9" /><Relationship Type="http://schemas.openxmlformats.org/officeDocument/2006/relationships/hyperlink" Target="http://www.3gpp.org/ftp/tsg_sa/WG2_Arch/TSGS2_128BIS_Sophia_Antipolis/Docs/S2-188829.zip" TargetMode="External" Id="R53043106460c47af" /><Relationship Type="http://schemas.openxmlformats.org/officeDocument/2006/relationships/hyperlink" Target="http://webapp.etsi.org/teldir/ListPersDetails.asp?PersId=68713" TargetMode="External" Id="R49738797bbe24498" /><Relationship Type="http://schemas.openxmlformats.org/officeDocument/2006/relationships/hyperlink" Target="http://portal.3gpp.org/ngppapp/CreateTdoc.aspx?mode=view&amp;contributionId=929004" TargetMode="External" Id="R5e53f3c8aa1c482a" /><Relationship Type="http://schemas.openxmlformats.org/officeDocument/2006/relationships/hyperlink" Target="http://portal.3gpp.org/desktopmodules/Release/ReleaseDetails.aspx?releaseId=190" TargetMode="External" Id="R8aa3c5280221468a" /><Relationship Type="http://schemas.openxmlformats.org/officeDocument/2006/relationships/hyperlink" Target="http://portal.3gpp.org/desktopmodules/Specifications/SpecificationDetails.aspx?specificationId=3144" TargetMode="External" Id="R31bb26ea77924046" /><Relationship Type="http://schemas.openxmlformats.org/officeDocument/2006/relationships/hyperlink" Target="http://portal.3gpp.org/desktopmodules/WorkItem/WorkItemDetails.aspx?workitemId=740005" TargetMode="External" Id="Rb04dae35b80c4456" /><Relationship Type="http://schemas.openxmlformats.org/officeDocument/2006/relationships/hyperlink" Target="http://www.3gpp.org/ftp/tsg_sa/WG2_Arch/TSGS2_128BIS_Sophia_Antipolis/Docs/S2-188830.zip" TargetMode="External" Id="R92b208403ccc4764" /><Relationship Type="http://schemas.openxmlformats.org/officeDocument/2006/relationships/hyperlink" Target="http://webapp.etsi.org/teldir/ListPersDetails.asp?PersId=60945" TargetMode="External" Id="R6d5d610608c84213" /><Relationship Type="http://schemas.openxmlformats.org/officeDocument/2006/relationships/hyperlink" Target="http://portal.3gpp.org/ngppapp/CreateTdoc.aspx?mode=view&amp;contributionId=929005" TargetMode="External" Id="R2f47c4632bca4c9d" /><Relationship Type="http://schemas.openxmlformats.org/officeDocument/2006/relationships/hyperlink" Target="http://portal.3gpp.org/desktopmodules/Release/ReleaseDetails.aspx?releaseId=190" TargetMode="External" Id="R328c21b724394fd2" /><Relationship Type="http://schemas.openxmlformats.org/officeDocument/2006/relationships/hyperlink" Target="http://portal.3gpp.org/desktopmodules/Specifications/SpecificationDetails.aspx?specificationId=3144" TargetMode="External" Id="R55caa4c1b7744806" /><Relationship Type="http://schemas.openxmlformats.org/officeDocument/2006/relationships/hyperlink" Target="http://portal.3gpp.org/desktopmodules/WorkItem/WorkItemDetails.aspx?workitemId=740005" TargetMode="External" Id="Rea2e25234d464780" /><Relationship Type="http://schemas.openxmlformats.org/officeDocument/2006/relationships/hyperlink" Target="http://www.3gpp.org/ftp/tsg_sa/WG2_Arch/TSGS2_128BIS_Sophia_Antipolis/Docs/S2-188831.zip" TargetMode="External" Id="Rb075adf878434cd9" /><Relationship Type="http://schemas.openxmlformats.org/officeDocument/2006/relationships/hyperlink" Target="http://webapp.etsi.org/teldir/ListPersDetails.asp?PersId=68713" TargetMode="External" Id="Ra8b53987ab73474c" /><Relationship Type="http://schemas.openxmlformats.org/officeDocument/2006/relationships/hyperlink" Target="http://portal.3gpp.org/ngppapp/CreateTdoc.aspx?mode=view&amp;contributionId=929009" TargetMode="External" Id="R68fa779d5793453b" /><Relationship Type="http://schemas.openxmlformats.org/officeDocument/2006/relationships/hyperlink" Target="http://portal.3gpp.org/desktopmodules/Release/ReleaseDetails.aspx?releaseId=190" TargetMode="External" Id="Raa5ec2ff7df44656" /><Relationship Type="http://schemas.openxmlformats.org/officeDocument/2006/relationships/hyperlink" Target="http://portal.3gpp.org/desktopmodules/Specifications/SpecificationDetails.aspx?specificationId=3145" TargetMode="External" Id="R635aeb11a979424b" /><Relationship Type="http://schemas.openxmlformats.org/officeDocument/2006/relationships/hyperlink" Target="http://portal.3gpp.org/desktopmodules/WorkItem/WorkItemDetails.aspx?workitemId=740005" TargetMode="External" Id="R350afe52d4904b7a" /><Relationship Type="http://schemas.openxmlformats.org/officeDocument/2006/relationships/hyperlink" Target="http://www.3gpp.org/ftp/tsg_sa/WG2_Arch/TSGS2_128BIS_Sophia_Antipolis/Docs/S2-188832.zip" TargetMode="External" Id="Rc06eca1846c44171" /><Relationship Type="http://schemas.openxmlformats.org/officeDocument/2006/relationships/hyperlink" Target="http://webapp.etsi.org/teldir/ListPersDetails.asp?PersId=76350" TargetMode="External" Id="R19c68a6fd3414942" /><Relationship Type="http://schemas.openxmlformats.org/officeDocument/2006/relationships/hyperlink" Target="http://portal.3gpp.org/ngppapp/CreateTdoc.aspx?mode=view&amp;contributionId=919599" TargetMode="External" Id="R3205c883fda94bf6" /><Relationship Type="http://schemas.openxmlformats.org/officeDocument/2006/relationships/hyperlink" Target="http://portal.3gpp.org/desktopmodules/Release/ReleaseDetails.aspx?releaseId=190" TargetMode="External" Id="R537c6def071b46b3" /><Relationship Type="http://schemas.openxmlformats.org/officeDocument/2006/relationships/hyperlink" Target="http://portal.3gpp.org/desktopmodules/Specifications/SpecificationDetails.aspx?specificationId=3145" TargetMode="External" Id="R7308e8ee4a1a4684" /><Relationship Type="http://schemas.openxmlformats.org/officeDocument/2006/relationships/hyperlink" Target="http://portal.3gpp.org/desktopmodules/WorkItem/WorkItemDetails.aspx?workitemId=740005" TargetMode="External" Id="R00f5c29a56ea465e" /><Relationship Type="http://schemas.openxmlformats.org/officeDocument/2006/relationships/hyperlink" Target="http://www.3gpp.org/ftp/tsg_sa/WG2_Arch/TSGS2_128BIS_Sophia_Antipolis/Docs/S2-188833.zip" TargetMode="External" Id="R3d76f5c063ce4be1" /><Relationship Type="http://schemas.openxmlformats.org/officeDocument/2006/relationships/hyperlink" Target="http://webapp.etsi.org/teldir/ListPersDetails.asp?PersId=69922" TargetMode="External" Id="Rd0a88ce8181c4b06" /><Relationship Type="http://schemas.openxmlformats.org/officeDocument/2006/relationships/hyperlink" Target="http://portal.3gpp.org/ngppapp/CreateTdoc.aspx?mode=view&amp;contributionId=929112" TargetMode="External" Id="Rb536a94d311b4385" /><Relationship Type="http://schemas.openxmlformats.org/officeDocument/2006/relationships/hyperlink" Target="http://portal.3gpp.org/desktopmodules/Release/ReleaseDetails.aspx?releaseId=190" TargetMode="External" Id="R8fe3328874e246d5" /><Relationship Type="http://schemas.openxmlformats.org/officeDocument/2006/relationships/hyperlink" Target="http://portal.3gpp.org/desktopmodules/Specifications/SpecificationDetails.aspx?specificationId=3145" TargetMode="External" Id="R8651de4522874104" /><Relationship Type="http://schemas.openxmlformats.org/officeDocument/2006/relationships/hyperlink" Target="http://portal.3gpp.org/desktopmodules/WorkItem/WorkItemDetails.aspx?workitemId=740005" TargetMode="External" Id="Ra0a3d1c3f8c8483d" /><Relationship Type="http://schemas.openxmlformats.org/officeDocument/2006/relationships/hyperlink" Target="http://www.3gpp.org/ftp/tsg_sa/WG2_Arch/TSGS2_128BIS_Sophia_Antipolis/Docs/S2-188834.zip" TargetMode="External" Id="Rfba5e172298647ea" /><Relationship Type="http://schemas.openxmlformats.org/officeDocument/2006/relationships/hyperlink" Target="http://webapp.etsi.org/teldir/ListPersDetails.asp?PersId=60945" TargetMode="External" Id="Rf52bb480a75841ce" /><Relationship Type="http://schemas.openxmlformats.org/officeDocument/2006/relationships/hyperlink" Target="http://portal.3gpp.org/ngppapp/CreateTdoc.aspx?mode=view&amp;contributionId=929108" TargetMode="External" Id="Reda7ec10bd2d489e" /><Relationship Type="http://schemas.openxmlformats.org/officeDocument/2006/relationships/hyperlink" Target="http://portal.3gpp.org/ngppapp/CreateTdoc.aspx?mode=view&amp;contributionId=929950" TargetMode="External" Id="R7341bf3990ed4386" /><Relationship Type="http://schemas.openxmlformats.org/officeDocument/2006/relationships/hyperlink" Target="http://portal.3gpp.org/desktopmodules/Release/ReleaseDetails.aspx?releaseId=190" TargetMode="External" Id="R423795cde6ee4937" /><Relationship Type="http://schemas.openxmlformats.org/officeDocument/2006/relationships/hyperlink" Target="http://portal.3gpp.org/desktopmodules/Specifications/SpecificationDetails.aspx?specificationId=3145" TargetMode="External" Id="R313201ab4eab4bc3" /><Relationship Type="http://schemas.openxmlformats.org/officeDocument/2006/relationships/hyperlink" Target="http://portal.3gpp.org/desktopmodules/WorkItem/WorkItemDetails.aspx?workitemId=740005" TargetMode="External" Id="R08ba7331b23d40f9" /><Relationship Type="http://schemas.openxmlformats.org/officeDocument/2006/relationships/hyperlink" Target="http://www.3gpp.org/ftp/tsg_sa/WG2_Arch/TSGS2_128BIS_Sophia_Antipolis/Docs/S2-188835.zip" TargetMode="External" Id="Re6313b32951541bb" /><Relationship Type="http://schemas.openxmlformats.org/officeDocument/2006/relationships/hyperlink" Target="http://webapp.etsi.org/teldir/ListPersDetails.asp?PersId=60945" TargetMode="External" Id="R5682095165bd41c5" /><Relationship Type="http://schemas.openxmlformats.org/officeDocument/2006/relationships/hyperlink" Target="http://portal.3gpp.org/ngppapp/CreateTdoc.aspx?mode=view&amp;contributionId=929118" TargetMode="External" Id="R526300f1112a4cac" /><Relationship Type="http://schemas.openxmlformats.org/officeDocument/2006/relationships/hyperlink" Target="http://portal.3gpp.org/desktopmodules/Release/ReleaseDetails.aspx?releaseId=190" TargetMode="External" Id="Rf8459ad742db44e7" /><Relationship Type="http://schemas.openxmlformats.org/officeDocument/2006/relationships/hyperlink" Target="http://portal.3gpp.org/desktopmodules/Specifications/SpecificationDetails.aspx?specificationId=3145" TargetMode="External" Id="Rf552a27f1f284951" /><Relationship Type="http://schemas.openxmlformats.org/officeDocument/2006/relationships/hyperlink" Target="http://portal.3gpp.org/desktopmodules/WorkItem/WorkItemDetails.aspx?workitemId=740005" TargetMode="External" Id="R1e176a173df1463f" /><Relationship Type="http://schemas.openxmlformats.org/officeDocument/2006/relationships/hyperlink" Target="http://www.3gpp.org/ftp/tsg_sa/WG2_Arch/TSGS2_128BIS_Sophia_Antipolis/Docs/S2-188836.zip" TargetMode="External" Id="Rf83b1426c37f436e" /><Relationship Type="http://schemas.openxmlformats.org/officeDocument/2006/relationships/hyperlink" Target="http://webapp.etsi.org/teldir/ListPersDetails.asp?PersId=60945" TargetMode="External" Id="R47ded54f097b46c4" /><Relationship Type="http://schemas.openxmlformats.org/officeDocument/2006/relationships/hyperlink" Target="http://portal.3gpp.org/ngppapp/CreateTdoc.aspx?mode=view&amp;contributionId=929948" TargetMode="External" Id="R64d2f77990004a84" /><Relationship Type="http://schemas.openxmlformats.org/officeDocument/2006/relationships/hyperlink" Target="http://portal.3gpp.org/desktopmodules/Release/ReleaseDetails.aspx?releaseId=190" TargetMode="External" Id="Rd514b7deba204e87" /><Relationship Type="http://schemas.openxmlformats.org/officeDocument/2006/relationships/hyperlink" Target="http://portal.3gpp.org/desktopmodules/Specifications/SpecificationDetails.aspx?specificationId=3145" TargetMode="External" Id="Ra60f646e912645ec" /><Relationship Type="http://schemas.openxmlformats.org/officeDocument/2006/relationships/hyperlink" Target="http://portal.3gpp.org/desktopmodules/WorkItem/WorkItemDetails.aspx?workitemId=740005" TargetMode="External" Id="R784b983d296045b6" /><Relationship Type="http://schemas.openxmlformats.org/officeDocument/2006/relationships/hyperlink" Target="http://www.3gpp.org/ftp/tsg_sa/WG2_Arch/TSGS2_128BIS_Sophia_Antipolis/Docs/S2-188837.zip" TargetMode="External" Id="R7e36352d06f84c82" /><Relationship Type="http://schemas.openxmlformats.org/officeDocument/2006/relationships/hyperlink" Target="http://webapp.etsi.org/teldir/ListPersDetails.asp?PersId=78054" TargetMode="External" Id="R524d06df915645db" /><Relationship Type="http://schemas.openxmlformats.org/officeDocument/2006/relationships/hyperlink" Target="http://portal.3gpp.org/ngppapp/CreateTdoc.aspx?mode=view&amp;contributionId=929111" TargetMode="External" Id="R48bb267ab0f64084" /><Relationship Type="http://schemas.openxmlformats.org/officeDocument/2006/relationships/hyperlink" Target="http://portal.3gpp.org/desktopmodules/Release/ReleaseDetails.aspx?releaseId=190" TargetMode="External" Id="Rd6b47637937a47e0" /><Relationship Type="http://schemas.openxmlformats.org/officeDocument/2006/relationships/hyperlink" Target="http://portal.3gpp.org/desktopmodules/Specifications/SpecificationDetails.aspx?specificationId=3145" TargetMode="External" Id="R21dda91766c9480b" /><Relationship Type="http://schemas.openxmlformats.org/officeDocument/2006/relationships/hyperlink" Target="http://portal.3gpp.org/desktopmodules/WorkItem/WorkItemDetails.aspx?workitemId=740005" TargetMode="External" Id="R7f42aec5e44242fb" /><Relationship Type="http://schemas.openxmlformats.org/officeDocument/2006/relationships/hyperlink" Target="http://www.3gpp.org/ftp/tsg_sa/WG2_Arch/TSGS2_128BIS_Sophia_Antipolis/Docs/S2-188838.zip" TargetMode="External" Id="Rdc684efc76524310" /><Relationship Type="http://schemas.openxmlformats.org/officeDocument/2006/relationships/hyperlink" Target="http://webapp.etsi.org/teldir/ListPersDetails.asp?PersId=60945" TargetMode="External" Id="R8da06e6a0f054019" /><Relationship Type="http://schemas.openxmlformats.org/officeDocument/2006/relationships/hyperlink" Target="http://portal.3gpp.org/ngppapp/CreateTdoc.aspx?mode=view&amp;contributionId=928132" TargetMode="External" Id="R7a46ab1b316d4fa8" /><Relationship Type="http://schemas.openxmlformats.org/officeDocument/2006/relationships/hyperlink" Target="http://portal.3gpp.org/ngppapp/CreateTdoc.aspx?mode=view&amp;contributionId=930129" TargetMode="External" Id="R87d9e76c341f4b6f" /><Relationship Type="http://schemas.openxmlformats.org/officeDocument/2006/relationships/hyperlink" Target="http://portal.3gpp.org/desktopmodules/Release/ReleaseDetails.aspx?releaseId=190" TargetMode="External" Id="Rbc52a048bb9c48c6" /><Relationship Type="http://schemas.openxmlformats.org/officeDocument/2006/relationships/hyperlink" Target="http://portal.3gpp.org/desktopmodules/Specifications/SpecificationDetails.aspx?specificationId=3144" TargetMode="External" Id="R23feb222200b4c30" /><Relationship Type="http://schemas.openxmlformats.org/officeDocument/2006/relationships/hyperlink" Target="http://portal.3gpp.org/desktopmodules/WorkItem/WorkItemDetails.aspx?workitemId=740005" TargetMode="External" Id="R3359ffcaf22347ce" /><Relationship Type="http://schemas.openxmlformats.org/officeDocument/2006/relationships/hyperlink" Target="http://www.3gpp.org/ftp/tsg_sa/WG2_Arch/TSGS2_128BIS_Sophia_Antipolis/Docs/S2-188839.zip" TargetMode="External" Id="R91918a397e3b45cb" /><Relationship Type="http://schemas.openxmlformats.org/officeDocument/2006/relationships/hyperlink" Target="http://webapp.etsi.org/teldir/ListPersDetails.asp?PersId=60945" TargetMode="External" Id="R93412ff5f711477b" /><Relationship Type="http://schemas.openxmlformats.org/officeDocument/2006/relationships/hyperlink" Target="http://portal.3gpp.org/ngppapp/CreateTdoc.aspx?mode=view&amp;contributionId=928133" TargetMode="External" Id="R7ae7668c0fe147b9" /><Relationship Type="http://schemas.openxmlformats.org/officeDocument/2006/relationships/hyperlink" Target="http://portal.3gpp.org/ngppapp/CreateTdoc.aspx?mode=view&amp;contributionId=930130" TargetMode="External" Id="Rfd866266d9da4e0e" /><Relationship Type="http://schemas.openxmlformats.org/officeDocument/2006/relationships/hyperlink" Target="http://portal.3gpp.org/desktopmodules/Release/ReleaseDetails.aspx?releaseId=190" TargetMode="External" Id="Ra79bf8bf7dac4904" /><Relationship Type="http://schemas.openxmlformats.org/officeDocument/2006/relationships/hyperlink" Target="http://portal.3gpp.org/desktopmodules/Specifications/SpecificationDetails.aspx?specificationId=3145" TargetMode="External" Id="R6d307b9af3f8496f" /><Relationship Type="http://schemas.openxmlformats.org/officeDocument/2006/relationships/hyperlink" Target="http://portal.3gpp.org/desktopmodules/WorkItem/WorkItemDetails.aspx?workitemId=740005" TargetMode="External" Id="R9d1f96530d874ea3" /><Relationship Type="http://schemas.openxmlformats.org/officeDocument/2006/relationships/hyperlink" Target="http://www.3gpp.org/ftp/tsg_sa/WG2_Arch/TSGS2_128BIS_Sophia_Antipolis/Docs/S2-188840.zip" TargetMode="External" Id="Rc2ea1ea5bd3a48bd" /><Relationship Type="http://schemas.openxmlformats.org/officeDocument/2006/relationships/hyperlink" Target="http://webapp.etsi.org/teldir/ListPersDetails.asp?PersId=66374" TargetMode="External" Id="Rfe799e0fd020447c" /><Relationship Type="http://schemas.openxmlformats.org/officeDocument/2006/relationships/hyperlink" Target="http://portal.3gpp.org/ngppapp/CreateTdoc.aspx?mode=view&amp;contributionId=929105" TargetMode="External" Id="R44c4751938c143ac" /><Relationship Type="http://schemas.openxmlformats.org/officeDocument/2006/relationships/hyperlink" Target="http://portal.3gpp.org/ngppapp/CreateTdoc.aspx?mode=view&amp;contributionId=930007" TargetMode="External" Id="Rd062b766654e4f88" /><Relationship Type="http://schemas.openxmlformats.org/officeDocument/2006/relationships/hyperlink" Target="http://portal.3gpp.org/desktopmodules/Release/ReleaseDetails.aspx?releaseId=190" TargetMode="External" Id="R92ec08af25184e55" /><Relationship Type="http://schemas.openxmlformats.org/officeDocument/2006/relationships/hyperlink" Target="http://portal.3gpp.org/desktopmodules/Specifications/SpecificationDetails.aspx?specificationId=3145" TargetMode="External" Id="R1f99eb17ca824515" /><Relationship Type="http://schemas.openxmlformats.org/officeDocument/2006/relationships/hyperlink" Target="http://portal.3gpp.org/desktopmodules/WorkItem/WorkItemDetails.aspx?workitemId=740005" TargetMode="External" Id="Ree60d773ff614ac8" /><Relationship Type="http://schemas.openxmlformats.org/officeDocument/2006/relationships/hyperlink" Target="http://www.3gpp.org/ftp/tsg_sa/WG2_Arch/TSGS2_128BIS_Sophia_Antipolis/Docs/S2-188841.zip" TargetMode="External" Id="R399fc0bc27ff453d" /><Relationship Type="http://schemas.openxmlformats.org/officeDocument/2006/relationships/hyperlink" Target="http://webapp.etsi.org/teldir/ListPersDetails.asp?PersId=60945" TargetMode="External" Id="R30965e6ac92d4a1b" /><Relationship Type="http://schemas.openxmlformats.org/officeDocument/2006/relationships/hyperlink" Target="http://portal.3gpp.org/ngppapp/CreateTdoc.aspx?mode=view&amp;contributionId=929006" TargetMode="External" Id="Rf1b2fbf85a05442d" /><Relationship Type="http://schemas.openxmlformats.org/officeDocument/2006/relationships/hyperlink" Target="http://portal.3gpp.org/desktopmodules/Release/ReleaseDetails.aspx?releaseId=190" TargetMode="External" Id="R28bec93795e74f93" /><Relationship Type="http://schemas.openxmlformats.org/officeDocument/2006/relationships/hyperlink" Target="http://portal.3gpp.org/desktopmodules/Specifications/SpecificationDetails.aspx?specificationId=3145" TargetMode="External" Id="Rdd4d913dfbda4447" /><Relationship Type="http://schemas.openxmlformats.org/officeDocument/2006/relationships/hyperlink" Target="http://portal.3gpp.org/desktopmodules/WorkItem/WorkItemDetails.aspx?workitemId=740005" TargetMode="External" Id="Rf598a9224d8548c2" /><Relationship Type="http://schemas.openxmlformats.org/officeDocument/2006/relationships/hyperlink" Target="http://www.3gpp.org/ftp/tsg_sa/WG2_Arch/TSGS2_128BIS_Sophia_Antipolis/Docs/S2-188842.zip" TargetMode="External" Id="Rde9513a078de4c0a" /><Relationship Type="http://schemas.openxmlformats.org/officeDocument/2006/relationships/hyperlink" Target="http://webapp.etsi.org/teldir/ListPersDetails.asp?PersId=62489" TargetMode="External" Id="Re7c0f337d1714e7d" /><Relationship Type="http://schemas.openxmlformats.org/officeDocument/2006/relationships/hyperlink" Target="http://portal.3gpp.org/ngppapp/CreateTdoc.aspx?mode=view&amp;contributionId=928355" TargetMode="External" Id="Ra6aacdf07e49468c" /><Relationship Type="http://schemas.openxmlformats.org/officeDocument/2006/relationships/hyperlink" Target="http://portal.3gpp.org/desktopmodules/Release/ReleaseDetails.aspx?releaseId=190" TargetMode="External" Id="R42243a10833140cf" /><Relationship Type="http://schemas.openxmlformats.org/officeDocument/2006/relationships/hyperlink" Target="http://portal.3gpp.org/desktopmodules/Specifications/SpecificationDetails.aspx?specificationId=3145" TargetMode="External" Id="Ra51f3422f16f4f07" /><Relationship Type="http://schemas.openxmlformats.org/officeDocument/2006/relationships/hyperlink" Target="http://portal.3gpp.org/desktopmodules/WorkItem/WorkItemDetails.aspx?workitemId=740005" TargetMode="External" Id="R67d1c146f7e74055" /><Relationship Type="http://schemas.openxmlformats.org/officeDocument/2006/relationships/hyperlink" Target="http://www.3gpp.org/ftp/tsg_sa/WG2_Arch/TSGS2_128BIS_Sophia_Antipolis/Docs/S2-188843.zip" TargetMode="External" Id="Rd28d6fd7c01b4644" /><Relationship Type="http://schemas.openxmlformats.org/officeDocument/2006/relationships/hyperlink" Target="http://webapp.etsi.org/teldir/ListPersDetails.asp?PersId=68028" TargetMode="External" Id="Rb3e6c59be3104d57" /><Relationship Type="http://schemas.openxmlformats.org/officeDocument/2006/relationships/hyperlink" Target="http://portal.3gpp.org/ngppapp/CreateTdoc.aspx?mode=view&amp;contributionId=930099" TargetMode="External" Id="R181f80a028e74c02" /><Relationship Type="http://schemas.openxmlformats.org/officeDocument/2006/relationships/hyperlink" Target="http://www.3gpp.org/ftp/tsg_sa/WG2_Arch/TSGS2_128BIS_Sophia_Antipolis/Docs/S2-188844.zip" TargetMode="External" Id="R9b4f0d8cd89b446c" /><Relationship Type="http://schemas.openxmlformats.org/officeDocument/2006/relationships/hyperlink" Target="http://webapp.etsi.org/teldir/ListPersDetails.asp?PersId=68028" TargetMode="External" Id="R780a9cf4077e40dd" /><Relationship Type="http://schemas.openxmlformats.org/officeDocument/2006/relationships/hyperlink" Target="http://portal.3gpp.org/ngppapp/CreateTdoc.aspx?mode=view&amp;contributionId=930100" TargetMode="External" Id="R4fe2578989414430" /><Relationship Type="http://schemas.openxmlformats.org/officeDocument/2006/relationships/hyperlink" Target="http://www.3gpp.org/ftp/tsg_sa/WG2_Arch/TSGS2_128BIS_Sophia_Antipolis/Docs/S2-188845.zip" TargetMode="External" Id="R821e9d62df63498a" /><Relationship Type="http://schemas.openxmlformats.org/officeDocument/2006/relationships/hyperlink" Target="http://webapp.etsi.org/teldir/ListPersDetails.asp?PersId=60610" TargetMode="External" Id="R3ce828616b434178" /><Relationship Type="http://schemas.openxmlformats.org/officeDocument/2006/relationships/hyperlink" Target="http://portal.3gpp.org/ngppapp/CreateTdoc.aspx?mode=view&amp;contributionId=929306" TargetMode="External" Id="Rd4d1a45d135441fa" /><Relationship Type="http://schemas.openxmlformats.org/officeDocument/2006/relationships/hyperlink" Target="http://portal.3gpp.org/ngppapp/CreateTdoc.aspx?mode=view&amp;contributionId=930095" TargetMode="External" Id="Rc670897084f14311" /><Relationship Type="http://schemas.openxmlformats.org/officeDocument/2006/relationships/hyperlink" Target="http://portal.3gpp.org/desktopmodules/Release/ReleaseDetails.aspx?releaseId=190" TargetMode="External" Id="R28bdbc9208934b66" /><Relationship Type="http://schemas.openxmlformats.org/officeDocument/2006/relationships/hyperlink" Target="http://portal.3gpp.org/desktopmodules/Specifications/SpecificationDetails.aspx?specificationId=3144" TargetMode="External" Id="R1bfddb1332ad49e0" /><Relationship Type="http://schemas.openxmlformats.org/officeDocument/2006/relationships/hyperlink" Target="http://portal.3gpp.org/desktopmodules/WorkItem/WorkItemDetails.aspx?workitemId=740005" TargetMode="External" Id="Rdcbc353d9c4e4623" /><Relationship Type="http://schemas.openxmlformats.org/officeDocument/2006/relationships/hyperlink" Target="http://www.3gpp.org/ftp/tsg_sa/WG2_Arch/TSGS2_128BIS_Sophia_Antipolis/Docs/S2-188846.zip" TargetMode="External" Id="R13f8502f96b04332" /><Relationship Type="http://schemas.openxmlformats.org/officeDocument/2006/relationships/hyperlink" Target="http://webapp.etsi.org/teldir/ListPersDetails.asp?PersId=68028" TargetMode="External" Id="R028907ca713c46ca" /><Relationship Type="http://schemas.openxmlformats.org/officeDocument/2006/relationships/hyperlink" Target="http://portal.3gpp.org/ngppapp/CreateTdoc.aspx?mode=view&amp;contributionId=929307" TargetMode="External" Id="R26061181485e4746" /><Relationship Type="http://schemas.openxmlformats.org/officeDocument/2006/relationships/hyperlink" Target="http://portal.3gpp.org/ngppapp/CreateTdoc.aspx?mode=view&amp;contributionId=930096" TargetMode="External" Id="R88d34d80fe0b4887" /><Relationship Type="http://schemas.openxmlformats.org/officeDocument/2006/relationships/hyperlink" Target="http://portal.3gpp.org/desktopmodules/Release/ReleaseDetails.aspx?releaseId=190" TargetMode="External" Id="R7141f2c0f5fa4b21" /><Relationship Type="http://schemas.openxmlformats.org/officeDocument/2006/relationships/hyperlink" Target="http://portal.3gpp.org/desktopmodules/Specifications/SpecificationDetails.aspx?specificationId=3145" TargetMode="External" Id="R7544ef6fbcd24328" /><Relationship Type="http://schemas.openxmlformats.org/officeDocument/2006/relationships/hyperlink" Target="http://portal.3gpp.org/desktopmodules/WorkItem/WorkItemDetails.aspx?workitemId=740005" TargetMode="External" Id="Rf741d3b756474bc2" /><Relationship Type="http://schemas.openxmlformats.org/officeDocument/2006/relationships/hyperlink" Target="http://www.3gpp.org/ftp/tsg_sa/WG2_Arch/TSGS2_128BIS_Sophia_Antipolis/Docs/S2-188847.zip" TargetMode="External" Id="R75ee1726e05f46b7" /><Relationship Type="http://schemas.openxmlformats.org/officeDocument/2006/relationships/hyperlink" Target="http://webapp.etsi.org/teldir/ListPersDetails.asp?PersId=73274" TargetMode="External" Id="R21593e6916874006" /><Relationship Type="http://schemas.openxmlformats.org/officeDocument/2006/relationships/hyperlink" Target="http://portal.3gpp.org/ngppapp/CreateTdoc.aspx?mode=view&amp;contributionId=928991" TargetMode="External" Id="R7cbc776529814c17" /><Relationship Type="http://schemas.openxmlformats.org/officeDocument/2006/relationships/hyperlink" Target="http://portal.3gpp.org/desktopmodules/Release/ReleaseDetails.aspx?releaseId=190" TargetMode="External" Id="R042e8b11629f4cd6" /><Relationship Type="http://schemas.openxmlformats.org/officeDocument/2006/relationships/hyperlink" Target="http://portal.3gpp.org/desktopmodules/Specifications/SpecificationDetails.aspx?specificationId=3144" TargetMode="External" Id="Ra286b215040b49ba" /><Relationship Type="http://schemas.openxmlformats.org/officeDocument/2006/relationships/hyperlink" Target="http://portal.3gpp.org/desktopmodules/WorkItem/WorkItemDetails.aspx?workitemId=740005" TargetMode="External" Id="R05a8bc6b057f4915" /><Relationship Type="http://schemas.openxmlformats.org/officeDocument/2006/relationships/hyperlink" Target="http://www.3gpp.org/ftp/tsg_sa/WG2_Arch/TSGS2_128BIS_Sophia_Antipolis/Docs/S2-188848.zip" TargetMode="External" Id="Rb2ea32ceed9c4996" /><Relationship Type="http://schemas.openxmlformats.org/officeDocument/2006/relationships/hyperlink" Target="http://webapp.etsi.org/teldir/ListPersDetails.asp?PersId=23396" TargetMode="External" Id="R3a642bf23e1741ca" /><Relationship Type="http://schemas.openxmlformats.org/officeDocument/2006/relationships/hyperlink" Target="http://portal.3gpp.org/ngppapp/CreateTdoc.aspx?mode=view&amp;contributionId=929359" TargetMode="External" Id="Rb94d84d8e5d24f54" /><Relationship Type="http://schemas.openxmlformats.org/officeDocument/2006/relationships/hyperlink" Target="http://portal.3gpp.org/desktopmodules/Release/ReleaseDetails.aspx?releaseId=190" TargetMode="External" Id="R46f41da06b4d4c95" /><Relationship Type="http://schemas.openxmlformats.org/officeDocument/2006/relationships/hyperlink" Target="http://portal.3gpp.org/desktopmodules/Specifications/SpecificationDetails.aspx?specificationId=3145" TargetMode="External" Id="R5de6cb82223a4b45" /><Relationship Type="http://schemas.openxmlformats.org/officeDocument/2006/relationships/hyperlink" Target="http://portal.3gpp.org/desktopmodules/WorkItem/WorkItemDetails.aspx?workitemId=740005" TargetMode="External" Id="R61c5ddf072ca4307" /><Relationship Type="http://schemas.openxmlformats.org/officeDocument/2006/relationships/hyperlink" Target="http://www.3gpp.org/ftp/tsg_sa/WG2_Arch/TSGS2_128BIS_Sophia_Antipolis/Docs/S2-188849.zip" TargetMode="External" Id="Ra59531ba5ec34898" /><Relationship Type="http://schemas.openxmlformats.org/officeDocument/2006/relationships/hyperlink" Target="http://webapp.etsi.org/teldir/ListPersDetails.asp?PersId=60945" TargetMode="External" Id="R59f02e19db2e46b3" /><Relationship Type="http://schemas.openxmlformats.org/officeDocument/2006/relationships/hyperlink" Target="http://portal.3gpp.org/ngppapp/CreateTdoc.aspx?mode=view&amp;contributionId=929366" TargetMode="External" Id="Rf0377e656b854e18" /><Relationship Type="http://schemas.openxmlformats.org/officeDocument/2006/relationships/hyperlink" Target="http://portal.3gpp.org/desktopmodules/Release/ReleaseDetails.aspx?releaseId=190" TargetMode="External" Id="Rfa1fbdde52094c21" /><Relationship Type="http://schemas.openxmlformats.org/officeDocument/2006/relationships/hyperlink" Target="http://portal.3gpp.org/desktopmodules/Specifications/SpecificationDetails.aspx?specificationId=3334" TargetMode="External" Id="R79d8dc873e1649e8" /><Relationship Type="http://schemas.openxmlformats.org/officeDocument/2006/relationships/hyperlink" Target="http://portal.3gpp.org/desktopmodules/WorkItem/WorkItemDetails.aspx?workitemId=740005" TargetMode="External" Id="R74e588bfe02d45f6" /><Relationship Type="http://schemas.openxmlformats.org/officeDocument/2006/relationships/hyperlink" Target="http://www.3gpp.org/ftp/tsg_sa/WG2_Arch/TSGS2_128BIS_Sophia_Antipolis/Docs/S2-188850.zip" TargetMode="External" Id="Ra348f9d088e94707" /><Relationship Type="http://schemas.openxmlformats.org/officeDocument/2006/relationships/hyperlink" Target="http://webapp.etsi.org/teldir/ListPersDetails.asp?PersId=60945" TargetMode="External" Id="Rbda3f1b2166f4666" /><Relationship Type="http://schemas.openxmlformats.org/officeDocument/2006/relationships/hyperlink" Target="http://portal.3gpp.org/ngppapp/CreateTdoc.aspx?mode=view&amp;contributionId=929369" TargetMode="External" Id="R15a1a72f633d45c7" /><Relationship Type="http://schemas.openxmlformats.org/officeDocument/2006/relationships/hyperlink" Target="http://portal.3gpp.org/desktopmodules/Release/ReleaseDetails.aspx?releaseId=190" TargetMode="External" Id="R6a992496024c45cc" /><Relationship Type="http://schemas.openxmlformats.org/officeDocument/2006/relationships/hyperlink" Target="http://portal.3gpp.org/desktopmodules/Specifications/SpecificationDetails.aspx?specificationId=3145" TargetMode="External" Id="R7241f1c988fc4e4d" /><Relationship Type="http://schemas.openxmlformats.org/officeDocument/2006/relationships/hyperlink" Target="http://portal.3gpp.org/desktopmodules/WorkItem/WorkItemDetails.aspx?workitemId=740005" TargetMode="External" Id="R1f844af06d4e4f0b" /><Relationship Type="http://schemas.openxmlformats.org/officeDocument/2006/relationships/hyperlink" Target="http://www.3gpp.org/ftp/tsg_sa/WG2_Arch/TSGS2_128BIS_Sophia_Antipolis/Docs/S2-188851.zip" TargetMode="External" Id="Reee1abb9e70f49a6" /><Relationship Type="http://schemas.openxmlformats.org/officeDocument/2006/relationships/hyperlink" Target="http://webapp.etsi.org/teldir/ListPersDetails.asp?PersId=68465" TargetMode="External" Id="Ra34c3d3eea4549ea" /><Relationship Type="http://schemas.openxmlformats.org/officeDocument/2006/relationships/hyperlink" Target="http://portal.3gpp.org/ngppapp/CreateTdoc.aspx?mode=view&amp;contributionId=929373" TargetMode="External" Id="R8c59034ff5d342ed" /><Relationship Type="http://schemas.openxmlformats.org/officeDocument/2006/relationships/hyperlink" Target="http://portal.3gpp.org/ngppapp/CreateTdoc.aspx?mode=view&amp;contributionId=929972" TargetMode="External" Id="R761b3f45a15949df" /><Relationship Type="http://schemas.openxmlformats.org/officeDocument/2006/relationships/hyperlink" Target="http://portal.3gpp.org/desktopmodules/Release/ReleaseDetails.aspx?releaseId=190" TargetMode="External" Id="R52be570ba4294584" /><Relationship Type="http://schemas.openxmlformats.org/officeDocument/2006/relationships/hyperlink" Target="http://portal.3gpp.org/desktopmodules/Specifications/SpecificationDetails.aspx?specificationId=3144" TargetMode="External" Id="R7f5080037c154416" /><Relationship Type="http://schemas.openxmlformats.org/officeDocument/2006/relationships/hyperlink" Target="http://portal.3gpp.org/desktopmodules/WorkItem/WorkItemDetails.aspx?workitemId=740005" TargetMode="External" Id="R0511670c2f6b4dfe" /><Relationship Type="http://schemas.openxmlformats.org/officeDocument/2006/relationships/hyperlink" Target="http://www.3gpp.org/ftp/tsg_sa/WG2_Arch/TSGS2_128BIS_Sophia_Antipolis/Docs/S2-188852.zip" TargetMode="External" Id="R09b9ba11641d41a3" /><Relationship Type="http://schemas.openxmlformats.org/officeDocument/2006/relationships/hyperlink" Target="http://webapp.etsi.org/teldir/ListPersDetails.asp?PersId=23396" TargetMode="External" Id="R5413b2bd3d4d4bf4" /><Relationship Type="http://schemas.openxmlformats.org/officeDocument/2006/relationships/hyperlink" Target="http://portal.3gpp.org/ngppapp/CreateTdoc.aspx?mode=view&amp;contributionId=929374" TargetMode="External" Id="Rce57730209ef4df8" /><Relationship Type="http://schemas.openxmlformats.org/officeDocument/2006/relationships/hyperlink" Target="http://portal.3gpp.org/desktopmodules/Release/ReleaseDetails.aspx?releaseId=190" TargetMode="External" Id="R510e30da899a4cc4" /><Relationship Type="http://schemas.openxmlformats.org/officeDocument/2006/relationships/hyperlink" Target="http://portal.3gpp.org/desktopmodules/Specifications/SpecificationDetails.aspx?specificationId=3334" TargetMode="External" Id="Rb9c1c981db7a4201" /><Relationship Type="http://schemas.openxmlformats.org/officeDocument/2006/relationships/hyperlink" Target="http://portal.3gpp.org/desktopmodules/WorkItem/WorkItemDetails.aspx?workitemId=740005" TargetMode="External" Id="R4c70be51d126416e" /><Relationship Type="http://schemas.openxmlformats.org/officeDocument/2006/relationships/hyperlink" Target="http://www.3gpp.org/ftp/tsg_sa/WG2_Arch/TSGS2_128BIS_Sophia_Antipolis/Docs/S2-188853.zip" TargetMode="External" Id="R19bdf355022a4ddd" /><Relationship Type="http://schemas.openxmlformats.org/officeDocument/2006/relationships/hyperlink" Target="http://webapp.etsi.org/teldir/ListPersDetails.asp?PersId=58162" TargetMode="External" Id="R5930b0da89a64e74" /><Relationship Type="http://schemas.openxmlformats.org/officeDocument/2006/relationships/hyperlink" Target="http://portal.3gpp.org/ngppapp/CreateTdoc.aspx?mode=view&amp;contributionId=929376" TargetMode="External" Id="Ref9356ba512b433b" /><Relationship Type="http://schemas.openxmlformats.org/officeDocument/2006/relationships/hyperlink" Target="http://portal.3gpp.org/desktopmodules/Release/ReleaseDetails.aspx?releaseId=190" TargetMode="External" Id="R5503eb2408b74a3b" /><Relationship Type="http://schemas.openxmlformats.org/officeDocument/2006/relationships/hyperlink" Target="http://portal.3gpp.org/desktopmodules/Specifications/SpecificationDetails.aspx?specificationId=3145" TargetMode="External" Id="R11514513e6344ef2" /><Relationship Type="http://schemas.openxmlformats.org/officeDocument/2006/relationships/hyperlink" Target="http://portal.3gpp.org/desktopmodules/WorkItem/WorkItemDetails.aspx?workitemId=740005" TargetMode="External" Id="R73ee09c28af04bcc" /><Relationship Type="http://schemas.openxmlformats.org/officeDocument/2006/relationships/hyperlink" Target="http://www.3gpp.org/ftp/tsg_sa/WG2_Arch/TSGS2_128BIS_Sophia_Antipolis/Docs/S2-188854.zip" TargetMode="External" Id="Rd3749c8440ae4328" /><Relationship Type="http://schemas.openxmlformats.org/officeDocument/2006/relationships/hyperlink" Target="http://webapp.etsi.org/teldir/ListPersDetails.asp?PersId=21207" TargetMode="External" Id="Rbe95da61520a4e3a" /><Relationship Type="http://schemas.openxmlformats.org/officeDocument/2006/relationships/hyperlink" Target="http://portal.3gpp.org/ngppapp/CreateTdoc.aspx?mode=view&amp;contributionId=929364" TargetMode="External" Id="Rc2e57cc949a64011" /><Relationship Type="http://schemas.openxmlformats.org/officeDocument/2006/relationships/hyperlink" Target="http://portal.3gpp.org/desktopmodules/Release/ReleaseDetails.aspx?releaseId=190" TargetMode="External" Id="R2a83c1b9a1f542db" /><Relationship Type="http://schemas.openxmlformats.org/officeDocument/2006/relationships/hyperlink" Target="http://portal.3gpp.org/desktopmodules/Specifications/SpecificationDetails.aspx?specificationId=3334" TargetMode="External" Id="R73d5e65dc27d47bf" /><Relationship Type="http://schemas.openxmlformats.org/officeDocument/2006/relationships/hyperlink" Target="http://portal.3gpp.org/desktopmodules/WorkItem/WorkItemDetails.aspx?workitemId=740005" TargetMode="External" Id="R0baea811311246c5" /><Relationship Type="http://schemas.openxmlformats.org/officeDocument/2006/relationships/hyperlink" Target="http://www.3gpp.org/ftp/tsg_sa/WG2_Arch/TSGS2_128BIS_Sophia_Antipolis/Docs/S2-188855.zip" TargetMode="External" Id="Re66742bc5ccd4e55" /><Relationship Type="http://schemas.openxmlformats.org/officeDocument/2006/relationships/hyperlink" Target="http://webapp.etsi.org/teldir/ListPersDetails.asp?PersId=21207" TargetMode="External" Id="R395272fe2c424695" /><Relationship Type="http://schemas.openxmlformats.org/officeDocument/2006/relationships/hyperlink" Target="http://portal.3gpp.org/ngppapp/CreateTdoc.aspx?mode=view&amp;contributionId=929365" TargetMode="External" Id="R107f2672a3cd43dc" /><Relationship Type="http://schemas.openxmlformats.org/officeDocument/2006/relationships/hyperlink" Target="http://portal.3gpp.org/ngppapp/CreateTdoc.aspx?mode=view&amp;contributionId=929971" TargetMode="External" Id="Rcbba8dd64a344ac6" /><Relationship Type="http://schemas.openxmlformats.org/officeDocument/2006/relationships/hyperlink" Target="http://portal.3gpp.org/desktopmodules/Release/ReleaseDetails.aspx?releaseId=190" TargetMode="External" Id="R178eb4f62d2e413b" /><Relationship Type="http://schemas.openxmlformats.org/officeDocument/2006/relationships/hyperlink" Target="http://portal.3gpp.org/desktopmodules/Specifications/SpecificationDetails.aspx?specificationId=3334" TargetMode="External" Id="R3848bbcea8fe4a99" /><Relationship Type="http://schemas.openxmlformats.org/officeDocument/2006/relationships/hyperlink" Target="http://portal.3gpp.org/desktopmodules/WorkItem/WorkItemDetails.aspx?workitemId=740005" TargetMode="External" Id="Rf384a08d333f490b" /><Relationship Type="http://schemas.openxmlformats.org/officeDocument/2006/relationships/hyperlink" Target="http://www.3gpp.org/ftp/tsg_sa/WG2_Arch/TSGS2_128BIS_Sophia_Antipolis/Docs/S2-188856.zip" TargetMode="External" Id="R4f3e893970414b21" /><Relationship Type="http://schemas.openxmlformats.org/officeDocument/2006/relationships/hyperlink" Target="http://webapp.etsi.org/teldir/ListPersDetails.asp?PersId=60945" TargetMode="External" Id="R41c4951071c04039" /><Relationship Type="http://schemas.openxmlformats.org/officeDocument/2006/relationships/hyperlink" Target="http://portal.3gpp.org/ngppapp/CreateTdoc.aspx?mode=view&amp;contributionId=929368" TargetMode="External" Id="Rbdb4c51e285d4210" /><Relationship Type="http://schemas.openxmlformats.org/officeDocument/2006/relationships/hyperlink" Target="http://portal.3gpp.org/ngppapp/CreateTdoc.aspx?mode=view&amp;contributionId=930143" TargetMode="External" Id="Rb0e8791e59b7490b" /><Relationship Type="http://schemas.openxmlformats.org/officeDocument/2006/relationships/hyperlink" Target="http://portal.3gpp.org/desktopmodules/Release/ReleaseDetails.aspx?releaseId=190" TargetMode="External" Id="Re3ef4942680c4eab" /><Relationship Type="http://schemas.openxmlformats.org/officeDocument/2006/relationships/hyperlink" Target="http://portal.3gpp.org/desktopmodules/Specifications/SpecificationDetails.aspx?specificationId=3334" TargetMode="External" Id="R2ba4e47c60f64855" /><Relationship Type="http://schemas.openxmlformats.org/officeDocument/2006/relationships/hyperlink" Target="http://portal.3gpp.org/desktopmodules/WorkItem/WorkItemDetails.aspx?workitemId=740005" TargetMode="External" Id="R479bff93afd44368" /><Relationship Type="http://schemas.openxmlformats.org/officeDocument/2006/relationships/hyperlink" Target="http://www.3gpp.org/ftp/tsg_sa/WG2_Arch/TSGS2_128BIS_Sophia_Antipolis/Docs/S2-188857.zip" TargetMode="External" Id="R73a9810facee4545" /><Relationship Type="http://schemas.openxmlformats.org/officeDocument/2006/relationships/hyperlink" Target="http://webapp.etsi.org/teldir/ListPersDetails.asp?PersId=21207" TargetMode="External" Id="Re64e190a47c14acf" /><Relationship Type="http://schemas.openxmlformats.org/officeDocument/2006/relationships/hyperlink" Target="http://portal.3gpp.org/ngppapp/CreateTdoc.aspx?mode=view&amp;contributionId=929969" TargetMode="External" Id="R71f0b95bb82e4f2b" /><Relationship Type="http://schemas.openxmlformats.org/officeDocument/2006/relationships/hyperlink" Target="http://portal.3gpp.org/desktopmodules/Release/ReleaseDetails.aspx?releaseId=190" TargetMode="External" Id="R80a468a0a5514106" /><Relationship Type="http://schemas.openxmlformats.org/officeDocument/2006/relationships/hyperlink" Target="http://portal.3gpp.org/desktopmodules/Specifications/SpecificationDetails.aspx?specificationId=3334" TargetMode="External" Id="R64647b1ab9954ab6" /><Relationship Type="http://schemas.openxmlformats.org/officeDocument/2006/relationships/hyperlink" Target="http://portal.3gpp.org/desktopmodules/WorkItem/WorkItemDetails.aspx?workitemId=740005" TargetMode="External" Id="R4969f8825b6b437c" /><Relationship Type="http://schemas.openxmlformats.org/officeDocument/2006/relationships/hyperlink" Target="http://www.3gpp.org/ftp/tsg_sa/WG2_Arch/TSGS2_128BIS_Sophia_Antipolis/Docs/S2-188858.zip" TargetMode="External" Id="Ra95c0fbaa04f4699" /><Relationship Type="http://schemas.openxmlformats.org/officeDocument/2006/relationships/hyperlink" Target="http://webapp.etsi.org/teldir/ListPersDetails.asp?PersId=68465" TargetMode="External" Id="R848b7ceb377a4740" /><Relationship Type="http://schemas.openxmlformats.org/officeDocument/2006/relationships/hyperlink" Target="http://portal.3gpp.org/ngppapp/CreateTdoc.aspx?mode=view&amp;contributionId=929965" TargetMode="External" Id="R29854538f3d8459e" /><Relationship Type="http://schemas.openxmlformats.org/officeDocument/2006/relationships/hyperlink" Target="http://portal.3gpp.org/ngppapp/CreateTdoc.aspx?mode=view&amp;contributionId=930121" TargetMode="External" Id="R303b69f37c904f46" /><Relationship Type="http://schemas.openxmlformats.org/officeDocument/2006/relationships/hyperlink" Target="http://portal.3gpp.org/desktopmodules/Release/ReleaseDetails.aspx?releaseId=190" TargetMode="External" Id="R54b7762c4eee467f" /><Relationship Type="http://schemas.openxmlformats.org/officeDocument/2006/relationships/hyperlink" Target="http://portal.3gpp.org/desktopmodules/Specifications/SpecificationDetails.aspx?specificationId=3144" TargetMode="External" Id="R54b21393d52f452a" /><Relationship Type="http://schemas.openxmlformats.org/officeDocument/2006/relationships/hyperlink" Target="http://portal.3gpp.org/desktopmodules/WorkItem/WorkItemDetails.aspx?workitemId=740005" TargetMode="External" Id="R16f0629fadc14f57" /><Relationship Type="http://schemas.openxmlformats.org/officeDocument/2006/relationships/hyperlink" Target="http://www.3gpp.org/ftp/tsg_sa/WG2_Arch/TSGS2_128BIS_Sophia_Antipolis/Docs/S2-188859.zip" TargetMode="External" Id="R3614a10d8bd7449f" /><Relationship Type="http://schemas.openxmlformats.org/officeDocument/2006/relationships/hyperlink" Target="http://webapp.etsi.org/teldir/ListPersDetails.asp?PersId=60945" TargetMode="External" Id="Rda5baae36e2649dc" /><Relationship Type="http://schemas.openxmlformats.org/officeDocument/2006/relationships/hyperlink" Target="http://portal.3gpp.org/ngppapp/CreateTdoc.aspx?mode=view&amp;contributionId=929371" TargetMode="External" Id="R2721eae9f7654867" /><Relationship Type="http://schemas.openxmlformats.org/officeDocument/2006/relationships/hyperlink" Target="http://portal.3gpp.org/desktopmodules/Release/ReleaseDetails.aspx?releaseId=190" TargetMode="External" Id="Rc2e94d262f104b66" /><Relationship Type="http://schemas.openxmlformats.org/officeDocument/2006/relationships/hyperlink" Target="http://www.3gpp.org/ftp/tsg_sa/WG2_Arch/TSGS2_128BIS_Sophia_Antipolis/Docs/S2-188860.zip" TargetMode="External" Id="Rb9644c2f42944303" /><Relationship Type="http://schemas.openxmlformats.org/officeDocument/2006/relationships/hyperlink" Target="http://webapp.etsi.org/teldir/ListPersDetails.asp?PersId=56627" TargetMode="External" Id="R600aad91e8d54e44" /><Relationship Type="http://schemas.openxmlformats.org/officeDocument/2006/relationships/hyperlink" Target="http://portal.3gpp.org/ngppapp/CreateTdoc.aspx?mode=view&amp;contributionId=928993" TargetMode="External" Id="R0faccbf8ef614134" /><Relationship Type="http://schemas.openxmlformats.org/officeDocument/2006/relationships/hyperlink" Target="http://portal.3gpp.org/desktopmodules/Release/ReleaseDetails.aspx?releaseId=190" TargetMode="External" Id="R8e04f58303b745d2" /><Relationship Type="http://schemas.openxmlformats.org/officeDocument/2006/relationships/hyperlink" Target="http://portal.3gpp.org/desktopmodules/Specifications/SpecificationDetails.aspx?specificationId=3144" TargetMode="External" Id="R08ef10eef0994481" /><Relationship Type="http://schemas.openxmlformats.org/officeDocument/2006/relationships/hyperlink" Target="http://portal.3gpp.org/desktopmodules/WorkItem/WorkItemDetails.aspx?workitemId=740005" TargetMode="External" Id="Rb94958433cfd40a4" /><Relationship Type="http://schemas.openxmlformats.org/officeDocument/2006/relationships/hyperlink" Target="http://www.3gpp.org/ftp/tsg_sa/WG2_Arch/TSGS2_128BIS_Sophia_Antipolis/Docs/S2-188861.zip" TargetMode="External" Id="Rd396d25ab5a64a66" /><Relationship Type="http://schemas.openxmlformats.org/officeDocument/2006/relationships/hyperlink" Target="http://webapp.etsi.org/teldir/ListPersDetails.asp?PersId=48655" TargetMode="External" Id="R05ce03e96a8747be" /><Relationship Type="http://schemas.openxmlformats.org/officeDocument/2006/relationships/hyperlink" Target="http://portal.3gpp.org/ngppapp/CreateTdoc.aspx?mode=view&amp;contributionId=929294" TargetMode="External" Id="Raec69a9891ea494b" /><Relationship Type="http://schemas.openxmlformats.org/officeDocument/2006/relationships/hyperlink" Target="http://portal.3gpp.org/desktopmodules/Release/ReleaseDetails.aspx?releaseId=190" TargetMode="External" Id="Rb60e9bc5ac524090" /><Relationship Type="http://schemas.openxmlformats.org/officeDocument/2006/relationships/hyperlink" Target="http://portal.3gpp.org/desktopmodules/Specifications/SpecificationDetails.aspx?specificationId=3145" TargetMode="External" Id="R0ff48f8729524cbd" /><Relationship Type="http://schemas.openxmlformats.org/officeDocument/2006/relationships/hyperlink" Target="http://portal.3gpp.org/desktopmodules/WorkItem/WorkItemDetails.aspx?workitemId=740005" TargetMode="External" Id="R0b58ea939f204a43" /><Relationship Type="http://schemas.openxmlformats.org/officeDocument/2006/relationships/hyperlink" Target="http://www.3gpp.org/ftp/tsg_sa/WG2_Arch/TSGS2_128BIS_Sophia_Antipolis/Docs/S2-188862.zip" TargetMode="External" Id="Rf512718fe26b4bbe" /><Relationship Type="http://schemas.openxmlformats.org/officeDocument/2006/relationships/hyperlink" Target="http://webapp.etsi.org/teldir/ListPersDetails.asp?PersId=21207" TargetMode="External" Id="R3b78ca807a1744b6" /><Relationship Type="http://schemas.openxmlformats.org/officeDocument/2006/relationships/hyperlink" Target="http://portal.3gpp.org/ngppapp/CreateTdoc.aspx?mode=view&amp;contributionId=928989" TargetMode="External" Id="R95370b3d937d4331" /><Relationship Type="http://schemas.openxmlformats.org/officeDocument/2006/relationships/hyperlink" Target="http://portal.3gpp.org/desktopmodules/Release/ReleaseDetails.aspx?releaseId=190" TargetMode="External" Id="Ra978bb366b234bc1" /><Relationship Type="http://schemas.openxmlformats.org/officeDocument/2006/relationships/hyperlink" Target="http://portal.3gpp.org/desktopmodules/Specifications/SpecificationDetails.aspx?specificationId=3145" TargetMode="External" Id="R7778b1034298405e" /><Relationship Type="http://schemas.openxmlformats.org/officeDocument/2006/relationships/hyperlink" Target="http://portal.3gpp.org/desktopmodules/WorkItem/WorkItemDetails.aspx?workitemId=740005" TargetMode="External" Id="R0591cd86a07e4ab1" /><Relationship Type="http://schemas.openxmlformats.org/officeDocument/2006/relationships/hyperlink" Target="http://www.3gpp.org/ftp/tsg_sa/WG2_Arch/TSGS2_128BIS_Sophia_Antipolis/Docs/S2-188863.zip" TargetMode="External" Id="Rf8169fae78c24f99" /><Relationship Type="http://schemas.openxmlformats.org/officeDocument/2006/relationships/hyperlink" Target="http://webapp.etsi.org/teldir/ListPersDetails.asp?PersId=69922" TargetMode="External" Id="R308568ae00b5408f" /><Relationship Type="http://schemas.openxmlformats.org/officeDocument/2006/relationships/hyperlink" Target="http://portal.3gpp.org/ngppapp/CreateTdoc.aspx?mode=view&amp;contributionId=928990" TargetMode="External" Id="R1ecb8dcba2a741f9" /><Relationship Type="http://schemas.openxmlformats.org/officeDocument/2006/relationships/hyperlink" Target="http://portal.3gpp.org/desktopmodules/Release/ReleaseDetails.aspx?releaseId=190" TargetMode="External" Id="R0acc97bf450d4852" /><Relationship Type="http://schemas.openxmlformats.org/officeDocument/2006/relationships/hyperlink" Target="http://www.3gpp.org/ftp/tsg_sa/WG2_Arch/TSGS2_128BIS_Sophia_Antipolis/Docs/S2-188864.zip" TargetMode="External" Id="R423b6c0cee204507" /><Relationship Type="http://schemas.openxmlformats.org/officeDocument/2006/relationships/hyperlink" Target="http://webapp.etsi.org/teldir/ListPersDetails.asp?PersId=68275" TargetMode="External" Id="Rdb7991f4a3e04b18" /><Relationship Type="http://schemas.openxmlformats.org/officeDocument/2006/relationships/hyperlink" Target="http://portal.3gpp.org/ngppapp/CreateTdoc.aspx?mode=view&amp;contributionId=929390" TargetMode="External" Id="R1cc1a5b263244495" /><Relationship Type="http://schemas.openxmlformats.org/officeDocument/2006/relationships/hyperlink" Target="http://portal.3gpp.org/ngppapp/CreateTdoc.aspx?mode=view&amp;contributionId=929984" TargetMode="External" Id="R05d87e95b80940ea" /><Relationship Type="http://schemas.openxmlformats.org/officeDocument/2006/relationships/hyperlink" Target="http://www.3gpp.org/ftp/tsg_sa/WG2_Arch/TSGS2_128BIS_Sophia_Antipolis/Docs/S2-188865.zip" TargetMode="External" Id="Rc418e23998f34f61" /><Relationship Type="http://schemas.openxmlformats.org/officeDocument/2006/relationships/hyperlink" Target="http://webapp.etsi.org/teldir/ListPersDetails.asp?PersId=56627" TargetMode="External" Id="R1c4238aef4694695" /><Relationship Type="http://schemas.openxmlformats.org/officeDocument/2006/relationships/hyperlink" Target="http://portal.3gpp.org/ngppapp/CreateTdoc.aspx?mode=view&amp;contributionId=929291" TargetMode="External" Id="R516f19a24e9e4c45" /><Relationship Type="http://schemas.openxmlformats.org/officeDocument/2006/relationships/hyperlink" Target="http://portal.3gpp.org/ngppapp/CreateTdoc.aspx?mode=view&amp;contributionId=930115" TargetMode="External" Id="R43ecadf4b4bf4b0a" /><Relationship Type="http://schemas.openxmlformats.org/officeDocument/2006/relationships/hyperlink" Target="http://portal.3gpp.org/desktopmodules/Release/ReleaseDetails.aspx?releaseId=190" TargetMode="External" Id="Ra1c323156d0e41c9" /><Relationship Type="http://schemas.openxmlformats.org/officeDocument/2006/relationships/hyperlink" Target="http://portal.3gpp.org/desktopmodules/Specifications/SpecificationDetails.aspx?specificationId=3145" TargetMode="External" Id="Rae737fc111164d80" /><Relationship Type="http://schemas.openxmlformats.org/officeDocument/2006/relationships/hyperlink" Target="http://portal.3gpp.org/desktopmodules/WorkItem/WorkItemDetails.aspx?workitemId=740005" TargetMode="External" Id="R55723b30f24748b2" /><Relationship Type="http://schemas.openxmlformats.org/officeDocument/2006/relationships/hyperlink" Target="http://www.3gpp.org/ftp/tsg_sa/WG2_Arch/TSGS2_128BIS_Sophia_Antipolis/Docs/S2-188866.zip" TargetMode="External" Id="Re23543a1d43a480b" /><Relationship Type="http://schemas.openxmlformats.org/officeDocument/2006/relationships/hyperlink" Target="http://webapp.etsi.org/teldir/ListPersDetails.asp?PersId=60905" TargetMode="External" Id="R061a64937f7d4d9b" /><Relationship Type="http://schemas.openxmlformats.org/officeDocument/2006/relationships/hyperlink" Target="http://portal.3gpp.org/ngppapp/CreateTdoc.aspx?mode=view&amp;contributionId=929293" TargetMode="External" Id="Rea58fb008b48424d" /><Relationship Type="http://schemas.openxmlformats.org/officeDocument/2006/relationships/hyperlink" Target="http://portal.3gpp.org/desktopmodules/Release/ReleaseDetails.aspx?releaseId=190" TargetMode="External" Id="Rb88c927a155c4b4c" /><Relationship Type="http://schemas.openxmlformats.org/officeDocument/2006/relationships/hyperlink" Target="http://portal.3gpp.org/desktopmodules/Specifications/SpecificationDetails.aspx?specificationId=3145" TargetMode="External" Id="R2eaee4539b14478c" /><Relationship Type="http://schemas.openxmlformats.org/officeDocument/2006/relationships/hyperlink" Target="http://portal.3gpp.org/desktopmodules/WorkItem/WorkItemDetails.aspx?workitemId=740005" TargetMode="External" Id="Rcd0bf5bd90e84baf" /><Relationship Type="http://schemas.openxmlformats.org/officeDocument/2006/relationships/hyperlink" Target="http://www.3gpp.org/ftp/tsg_sa/WG2_Arch/TSGS2_128BIS_Sophia_Antipolis/Docs/S2-188867.zip" TargetMode="External" Id="Rcd530345fd164f95" /><Relationship Type="http://schemas.openxmlformats.org/officeDocument/2006/relationships/hyperlink" Target="http://webapp.etsi.org/teldir/ListPersDetails.asp?PersId=78054" TargetMode="External" Id="R2e5ca59fa26f4b66" /><Relationship Type="http://schemas.openxmlformats.org/officeDocument/2006/relationships/hyperlink" Target="http://portal.3gpp.org/ngppapp/CreateTdoc.aspx?mode=view&amp;contributionId=929381" TargetMode="External" Id="R39e24ac9409341fa" /><Relationship Type="http://schemas.openxmlformats.org/officeDocument/2006/relationships/hyperlink" Target="http://portal.3gpp.org/desktopmodules/Release/ReleaseDetails.aspx?releaseId=190" TargetMode="External" Id="R781d11bfe19b408e" /><Relationship Type="http://schemas.openxmlformats.org/officeDocument/2006/relationships/hyperlink" Target="http://portal.3gpp.org/desktopmodules/Specifications/SpecificationDetails.aspx?specificationId=3145" TargetMode="External" Id="Rec052cc677a84d25" /><Relationship Type="http://schemas.openxmlformats.org/officeDocument/2006/relationships/hyperlink" Target="http://portal.3gpp.org/desktopmodules/WorkItem/WorkItemDetails.aspx?workitemId=740005" TargetMode="External" Id="R9c9f11ac0c674e2a" /><Relationship Type="http://schemas.openxmlformats.org/officeDocument/2006/relationships/hyperlink" Target="http://www.3gpp.org/ftp/tsg_sa/WG2_Arch/TSGS2_128BIS_Sophia_Antipolis/Docs/S2-188868.zip" TargetMode="External" Id="Rb98a9d8e23604a7d" /><Relationship Type="http://schemas.openxmlformats.org/officeDocument/2006/relationships/hyperlink" Target="http://webapp.etsi.org/teldir/ListPersDetails.asp?PersId=60945" TargetMode="External" Id="R6e09ec99be92435f" /><Relationship Type="http://schemas.openxmlformats.org/officeDocument/2006/relationships/hyperlink" Target="http://portal.3gpp.org/ngppapp/CreateTdoc.aspx?mode=view&amp;contributionId=929921" TargetMode="External" Id="R5e1b94950364454f" /><Relationship Type="http://schemas.openxmlformats.org/officeDocument/2006/relationships/hyperlink" Target="http://portal.3gpp.org/ngppapp/CreateTdoc.aspx?mode=view&amp;contributionId=929986" TargetMode="External" Id="R8684ed0253a34f55" /><Relationship Type="http://schemas.openxmlformats.org/officeDocument/2006/relationships/hyperlink" Target="http://portal.3gpp.org/desktopmodules/Release/ReleaseDetails.aspx?releaseId=190" TargetMode="External" Id="Rb645423b6182446e" /><Relationship Type="http://schemas.openxmlformats.org/officeDocument/2006/relationships/hyperlink" Target="http://portal.3gpp.org/desktopmodules/Specifications/SpecificationDetails.aspx?specificationId=3144" TargetMode="External" Id="R2008cd19dbf642bf" /><Relationship Type="http://schemas.openxmlformats.org/officeDocument/2006/relationships/hyperlink" Target="http://portal.3gpp.org/desktopmodules/WorkItem/WorkItemDetails.aspx?workitemId=740005" TargetMode="External" Id="R5145cd7dd07f4c6e" /><Relationship Type="http://schemas.openxmlformats.org/officeDocument/2006/relationships/hyperlink" Target="http://www.3gpp.org/ftp/tsg_sa/WG2_Arch/TSGS2_128BIS_Sophia_Antipolis/Docs/S2-188869.zip" TargetMode="External" Id="R7ea672dd2b6f4bc0" /><Relationship Type="http://schemas.openxmlformats.org/officeDocument/2006/relationships/hyperlink" Target="http://webapp.etsi.org/teldir/ListPersDetails.asp?PersId=21207" TargetMode="External" Id="R7f81aace8db54201" /><Relationship Type="http://schemas.openxmlformats.org/officeDocument/2006/relationships/hyperlink" Target="http://portal.3gpp.org/ngppapp/CreateTdoc.aspx?mode=view&amp;contributionId=929391" TargetMode="External" Id="Raa4b5b1ae0d64b47" /><Relationship Type="http://schemas.openxmlformats.org/officeDocument/2006/relationships/hyperlink" Target="http://portal.3gpp.org/desktopmodules/Release/ReleaseDetails.aspx?releaseId=190" TargetMode="External" Id="R3513794c68504137" /><Relationship Type="http://schemas.openxmlformats.org/officeDocument/2006/relationships/hyperlink" Target="http://portal.3gpp.org/desktopmodules/Specifications/SpecificationDetails.aspx?specificationId=3144" TargetMode="External" Id="R38db79c1f4e345bb" /><Relationship Type="http://schemas.openxmlformats.org/officeDocument/2006/relationships/hyperlink" Target="http://portal.3gpp.org/desktopmodules/WorkItem/WorkItemDetails.aspx?workitemId=740005" TargetMode="External" Id="Raf8d2001c7bc4c37" /><Relationship Type="http://schemas.openxmlformats.org/officeDocument/2006/relationships/hyperlink" Target="http://www.3gpp.org/ftp/tsg_sa/WG2_Arch/TSGS2_128BIS_Sophia_Antipolis/Docs/S2-188870.zip" TargetMode="External" Id="Rb549fd1e14cb4aeb" /><Relationship Type="http://schemas.openxmlformats.org/officeDocument/2006/relationships/hyperlink" Target="http://webapp.etsi.org/teldir/ListPersDetails.asp?PersId=68275" TargetMode="External" Id="R0ea3681c14a645a8" /><Relationship Type="http://schemas.openxmlformats.org/officeDocument/2006/relationships/hyperlink" Target="http://portal.3gpp.org/ngppapp/CreateTdoc.aspx?mode=view&amp;contributionId=929978" TargetMode="External" Id="R0a767912569e43e6" /><Relationship Type="http://schemas.openxmlformats.org/officeDocument/2006/relationships/hyperlink" Target="http://www.3gpp.org/ftp/tsg_sa/WG2_Arch/TSGS2_128BIS_Sophia_Antipolis/Docs/S2-188871.zip" TargetMode="External" Id="Rcea8aa70b5e6405d" /><Relationship Type="http://schemas.openxmlformats.org/officeDocument/2006/relationships/hyperlink" Target="http://webapp.etsi.org/teldir/ListPersDetails.asp?PersId=60945" TargetMode="External" Id="Rc0d1ed84a80c43f9" /><Relationship Type="http://schemas.openxmlformats.org/officeDocument/2006/relationships/hyperlink" Target="http://portal.3gpp.org/ngppapp/CreateTdoc.aspx?mode=view&amp;contributionId=928333" TargetMode="External" Id="R6e36e2e90cee4030" /><Relationship Type="http://schemas.openxmlformats.org/officeDocument/2006/relationships/hyperlink" Target="http://portal.3gpp.org/ngppapp/CreateTdoc.aspx?mode=view&amp;contributionId=929988" TargetMode="External" Id="R55dda343cd044385" /><Relationship Type="http://schemas.openxmlformats.org/officeDocument/2006/relationships/hyperlink" Target="http://portal.3gpp.org/desktopmodules/Release/ReleaseDetails.aspx?releaseId=190" TargetMode="External" Id="R3f7383e3556f4002" /><Relationship Type="http://schemas.openxmlformats.org/officeDocument/2006/relationships/hyperlink" Target="http://portal.3gpp.org/desktopmodules/Specifications/SpecificationDetails.aspx?specificationId=3145" TargetMode="External" Id="Rafa482b652e84295" /><Relationship Type="http://schemas.openxmlformats.org/officeDocument/2006/relationships/hyperlink" Target="http://portal.3gpp.org/desktopmodules/WorkItem/WorkItemDetails.aspx?workitemId=740005" TargetMode="External" Id="Re13a3d96692f4f13" /><Relationship Type="http://schemas.openxmlformats.org/officeDocument/2006/relationships/hyperlink" Target="http://www.3gpp.org/ftp/tsg_sa/WG2_Arch/TSGS2_128BIS_Sophia_Antipolis/Docs/S2-188872.zip" TargetMode="External" Id="R36c4eb7dafa24042" /><Relationship Type="http://schemas.openxmlformats.org/officeDocument/2006/relationships/hyperlink" Target="http://webapp.etsi.org/teldir/ListPersDetails.asp?PersId=60945" TargetMode="External" Id="Raba50037351b44a9" /><Relationship Type="http://schemas.openxmlformats.org/officeDocument/2006/relationships/hyperlink" Target="http://portal.3gpp.org/ngppapp/CreateTdoc.aspx?mode=view&amp;contributionId=929982" TargetMode="External" Id="R2bb1c9b13e334839" /><Relationship Type="http://schemas.openxmlformats.org/officeDocument/2006/relationships/hyperlink" Target="http://portal.3gpp.org/desktopmodules/Release/ReleaseDetails.aspx?releaseId=190" TargetMode="External" Id="R6964a54cbb064cde" /><Relationship Type="http://schemas.openxmlformats.org/officeDocument/2006/relationships/hyperlink" Target="http://portal.3gpp.org/desktopmodules/Specifications/SpecificationDetails.aspx?specificationId=3144" TargetMode="External" Id="Rf554f395a85a488b" /><Relationship Type="http://schemas.openxmlformats.org/officeDocument/2006/relationships/hyperlink" Target="http://portal.3gpp.org/desktopmodules/WorkItem/WorkItemDetails.aspx?workitemId=740005" TargetMode="External" Id="R9f84262ceef6448a" /><Relationship Type="http://schemas.openxmlformats.org/officeDocument/2006/relationships/hyperlink" Target="http://www.3gpp.org/ftp/tsg_sa/WG2_Arch/TSGS2_128BIS_Sophia_Antipolis/Docs/S2-188873.zip" TargetMode="External" Id="R137e47d51358491b" /><Relationship Type="http://schemas.openxmlformats.org/officeDocument/2006/relationships/hyperlink" Target="http://webapp.etsi.org/teldir/ListPersDetails.asp?PersId=24932" TargetMode="External" Id="Rff0bf263eaf64510" /><Relationship Type="http://schemas.openxmlformats.org/officeDocument/2006/relationships/hyperlink" Target="http://portal.3gpp.org/ngppapp/CreateTdoc.aspx?mode=view&amp;contributionId=929288" TargetMode="External" Id="R774ead4e6aad4c8d" /><Relationship Type="http://schemas.openxmlformats.org/officeDocument/2006/relationships/hyperlink" Target="http://portal.3gpp.org/desktopmodules/Release/ReleaseDetails.aspx?releaseId=190" TargetMode="External" Id="Rbeeeb201d7b44295" /><Relationship Type="http://schemas.openxmlformats.org/officeDocument/2006/relationships/hyperlink" Target="http://portal.3gpp.org/desktopmodules/Specifications/SpecificationDetails.aspx?specificationId=3145" TargetMode="External" Id="R1eae40573be641b3" /><Relationship Type="http://schemas.openxmlformats.org/officeDocument/2006/relationships/hyperlink" Target="http://portal.3gpp.org/desktopmodules/WorkItem/WorkItemDetails.aspx?workitemId=740005" TargetMode="External" Id="Rbcb803e2c8824138" /><Relationship Type="http://schemas.openxmlformats.org/officeDocument/2006/relationships/hyperlink" Target="http://www.3gpp.org/ftp/tsg_sa/WG2_Arch/TSGS2_128BIS_Sophia_Antipolis/Docs/S2-188874.zip" TargetMode="External" Id="Rbc40facf0f984893" /><Relationship Type="http://schemas.openxmlformats.org/officeDocument/2006/relationships/hyperlink" Target="http://webapp.etsi.org/teldir/ListPersDetails.asp?PersId=60945" TargetMode="External" Id="R0aa05b3cb4014a8a" /><Relationship Type="http://schemas.openxmlformats.org/officeDocument/2006/relationships/hyperlink" Target="http://portal.3gpp.org/ngppapp/CreateTdoc.aspx?mode=view&amp;contributionId=929985" TargetMode="External" Id="Rf22b94c9c0fb45ef" /><Relationship Type="http://schemas.openxmlformats.org/officeDocument/2006/relationships/hyperlink" Target="http://portal.3gpp.org/desktopmodules/Release/ReleaseDetails.aspx?releaseId=190" TargetMode="External" Id="R65017693200d408c" /><Relationship Type="http://schemas.openxmlformats.org/officeDocument/2006/relationships/hyperlink" Target="http://portal.3gpp.org/desktopmodules/Specifications/SpecificationDetails.aspx?specificationId=3145" TargetMode="External" Id="Rbe57559e2e7a4f9f" /><Relationship Type="http://schemas.openxmlformats.org/officeDocument/2006/relationships/hyperlink" Target="http://portal.3gpp.org/desktopmodules/WorkItem/WorkItemDetails.aspx?workitemId=740005" TargetMode="External" Id="Rabc2877c639f4b18" /><Relationship Type="http://schemas.openxmlformats.org/officeDocument/2006/relationships/hyperlink" Target="http://www.3gpp.org/ftp/tsg_sa/WG2_Arch/TSGS2_128BIS_Sophia_Antipolis/Docs/S2-188875.zip" TargetMode="External" Id="Rd350a70fe2f64f63" /><Relationship Type="http://schemas.openxmlformats.org/officeDocument/2006/relationships/hyperlink" Target="http://webapp.etsi.org/teldir/ListPersDetails.asp?PersId=72162" TargetMode="External" Id="R1367f0cba46f460e" /><Relationship Type="http://schemas.openxmlformats.org/officeDocument/2006/relationships/hyperlink" Target="http://portal.3gpp.org/ngppapp/CreateTdoc.aspx?mode=view&amp;contributionId=929239" TargetMode="External" Id="R9d99226e329e4472" /><Relationship Type="http://schemas.openxmlformats.org/officeDocument/2006/relationships/hyperlink" Target="http://portal.3gpp.org/ngppapp/CreateTdoc.aspx?mode=view&amp;contributionId=930061" TargetMode="External" Id="R0290d48492fc4744" /><Relationship Type="http://schemas.openxmlformats.org/officeDocument/2006/relationships/hyperlink" Target="http://portal.3gpp.org/desktopmodules/Release/ReleaseDetails.aspx?releaseId=191" TargetMode="External" Id="Rcacc861f9e484c53" /><Relationship Type="http://schemas.openxmlformats.org/officeDocument/2006/relationships/hyperlink" Target="http://portal.3gpp.org/desktopmodules/Specifications/SpecificationDetails.aspx?specificationId=3335" TargetMode="External" Id="R649981a27e8d42af" /><Relationship Type="http://schemas.openxmlformats.org/officeDocument/2006/relationships/hyperlink" Target="http://portal.3gpp.org/desktopmodules/WorkItem/WorkItemDetails.aspx?workitemId=770038" TargetMode="External" Id="Rc5cdfe39d3424ecd" /><Relationship Type="http://schemas.openxmlformats.org/officeDocument/2006/relationships/hyperlink" Target="http://www.3gpp.org/ftp/tsg_sa/WG2_Arch/TSGS2_128BIS_Sophia_Antipolis/Docs/S2-188876.zip" TargetMode="External" Id="Rb1c93311cd3d4f06" /><Relationship Type="http://schemas.openxmlformats.org/officeDocument/2006/relationships/hyperlink" Target="http://webapp.etsi.org/teldir/ListPersDetails.asp?PersId=1122" TargetMode="External" Id="R90d8c6b8ba7a4bc6" /><Relationship Type="http://schemas.openxmlformats.org/officeDocument/2006/relationships/hyperlink" Target="http://portal.3gpp.org/ngppapp/CreateTdoc.aspx?mode=view&amp;contributionId=929248" TargetMode="External" Id="Rf10ecf687ca7490a" /><Relationship Type="http://schemas.openxmlformats.org/officeDocument/2006/relationships/hyperlink" Target="http://portal.3gpp.org/desktopmodules/Release/ReleaseDetails.aspx?releaseId=191" TargetMode="External" Id="R70f0311854164af8" /><Relationship Type="http://schemas.openxmlformats.org/officeDocument/2006/relationships/hyperlink" Target="http://portal.3gpp.org/desktopmodules/Specifications/SpecificationDetails.aspx?specificationId=3335" TargetMode="External" Id="Rb181bb30e8cd4215" /><Relationship Type="http://schemas.openxmlformats.org/officeDocument/2006/relationships/hyperlink" Target="http://portal.3gpp.org/desktopmodules/WorkItem/WorkItemDetails.aspx?workitemId=770038" TargetMode="External" Id="R56e85e057c194d7d" /><Relationship Type="http://schemas.openxmlformats.org/officeDocument/2006/relationships/hyperlink" Target="http://www.3gpp.org/ftp/tsg_sa/WG2_Arch/TSGS2_128BIS_Sophia_Antipolis/Docs/S2-188877.zip" TargetMode="External" Id="Rd292d624d361467b" /><Relationship Type="http://schemas.openxmlformats.org/officeDocument/2006/relationships/hyperlink" Target="http://webapp.etsi.org/teldir/ListPersDetails.asp?PersId=21207" TargetMode="External" Id="Rdbf7d06a2bf14bf1" /><Relationship Type="http://schemas.openxmlformats.org/officeDocument/2006/relationships/hyperlink" Target="http://portal.3gpp.org/ngppapp/CreateTdoc.aspx?mode=view&amp;contributionId=929241" TargetMode="External" Id="Ra025b04fc0ce4d44" /><Relationship Type="http://schemas.openxmlformats.org/officeDocument/2006/relationships/hyperlink" Target="http://portal.3gpp.org/ngppapp/CreateTdoc.aspx?mode=view&amp;contributionId=930062" TargetMode="External" Id="Rfee1b26d5b9545a0" /><Relationship Type="http://schemas.openxmlformats.org/officeDocument/2006/relationships/hyperlink" Target="http://portal.3gpp.org/desktopmodules/Release/ReleaseDetails.aspx?releaseId=191" TargetMode="External" Id="R491acda2fb90411b" /><Relationship Type="http://schemas.openxmlformats.org/officeDocument/2006/relationships/hyperlink" Target="http://portal.3gpp.org/desktopmodules/Specifications/SpecificationDetails.aspx?specificationId=3335" TargetMode="External" Id="R27fc8679355b432f" /><Relationship Type="http://schemas.openxmlformats.org/officeDocument/2006/relationships/hyperlink" Target="http://portal.3gpp.org/desktopmodules/WorkItem/WorkItemDetails.aspx?workitemId=770038" TargetMode="External" Id="Re97d85b304e54486" /><Relationship Type="http://schemas.openxmlformats.org/officeDocument/2006/relationships/hyperlink" Target="http://www.3gpp.org/ftp/tsg_sa/WG2_Arch/TSGS2_128BIS_Sophia_Antipolis/Docs/S2-188878.zip" TargetMode="External" Id="Rcc1adcab5bd548c2" /><Relationship Type="http://schemas.openxmlformats.org/officeDocument/2006/relationships/hyperlink" Target="http://webapp.etsi.org/teldir/ListPersDetails.asp?PersId=60945" TargetMode="External" Id="Rb6a266bdf092480d" /><Relationship Type="http://schemas.openxmlformats.org/officeDocument/2006/relationships/hyperlink" Target="http://portal.3gpp.org/ngppapp/CreateTdoc.aspx?mode=view&amp;contributionId=929242" TargetMode="External" Id="Rcf9642447c524eca" /><Relationship Type="http://schemas.openxmlformats.org/officeDocument/2006/relationships/hyperlink" Target="http://portal.3gpp.org/ngppapp/CreateTdoc.aspx?mode=view&amp;contributionId=930063" TargetMode="External" Id="Ree9264fdabd24353" /><Relationship Type="http://schemas.openxmlformats.org/officeDocument/2006/relationships/hyperlink" Target="http://portal.3gpp.org/desktopmodules/Release/ReleaseDetails.aspx?releaseId=191" TargetMode="External" Id="R8d40d7cdb03d4dd7" /><Relationship Type="http://schemas.openxmlformats.org/officeDocument/2006/relationships/hyperlink" Target="http://portal.3gpp.org/desktopmodules/Specifications/SpecificationDetails.aspx?specificationId=3335" TargetMode="External" Id="R4f13be0cb97d4569" /><Relationship Type="http://schemas.openxmlformats.org/officeDocument/2006/relationships/hyperlink" Target="http://portal.3gpp.org/desktopmodules/WorkItem/WorkItemDetails.aspx?workitemId=770038" TargetMode="External" Id="R82866e08fc5d4378" /><Relationship Type="http://schemas.openxmlformats.org/officeDocument/2006/relationships/hyperlink" Target="http://www.3gpp.org/ftp/tsg_sa/WG2_Arch/TSGS2_128BIS_Sophia_Antipolis/Docs/S2-188879.zip" TargetMode="External" Id="Rf5247138e509431a" /><Relationship Type="http://schemas.openxmlformats.org/officeDocument/2006/relationships/hyperlink" Target="http://webapp.etsi.org/teldir/ListPersDetails.asp?PersId=21207" TargetMode="External" Id="R1afc425b22c248de" /><Relationship Type="http://schemas.openxmlformats.org/officeDocument/2006/relationships/hyperlink" Target="http://portal.3gpp.org/ngppapp/CreateTdoc.aspx?mode=view&amp;contributionId=928948" TargetMode="External" Id="R998f5da332de4f9a" /><Relationship Type="http://schemas.openxmlformats.org/officeDocument/2006/relationships/hyperlink" Target="http://portal.3gpp.org/ngppapp/CreateTdoc.aspx?mode=view&amp;contributionId=929994" TargetMode="External" Id="R1c7c288ddc624c6a" /><Relationship Type="http://schemas.openxmlformats.org/officeDocument/2006/relationships/hyperlink" Target="http://portal.3gpp.org/desktopmodules/Release/ReleaseDetails.aspx?releaseId=191" TargetMode="External" Id="Rad2ccccc3df34a7b" /><Relationship Type="http://schemas.openxmlformats.org/officeDocument/2006/relationships/hyperlink" Target="http://portal.3gpp.org/desktopmodules/Specifications/SpecificationDetails.aspx?specificationId=3335" TargetMode="External" Id="Rccb23deec27a4298" /><Relationship Type="http://schemas.openxmlformats.org/officeDocument/2006/relationships/hyperlink" Target="http://portal.3gpp.org/desktopmodules/WorkItem/WorkItemDetails.aspx?workitemId=770038" TargetMode="External" Id="R0e44ce8fcbe641b6" /><Relationship Type="http://schemas.openxmlformats.org/officeDocument/2006/relationships/hyperlink" Target="http://www.3gpp.org/ftp/tsg_sa/WG2_Arch/TSGS2_128BIS_Sophia_Antipolis/Docs/S2-188880.zip" TargetMode="External" Id="R66883f30a27e42fe" /><Relationship Type="http://schemas.openxmlformats.org/officeDocument/2006/relationships/hyperlink" Target="http://webapp.etsi.org/teldir/ListPersDetails.asp?PersId=21207" TargetMode="External" Id="R5f46409105064601" /><Relationship Type="http://schemas.openxmlformats.org/officeDocument/2006/relationships/hyperlink" Target="http://portal.3gpp.org/ngppapp/CreateTdoc.aspx?mode=view&amp;contributionId=929993" TargetMode="External" Id="Re43dc722f8bb46b0" /><Relationship Type="http://schemas.openxmlformats.org/officeDocument/2006/relationships/hyperlink" Target="http://portal.3gpp.org/ngppapp/CreateTdoc.aspx?mode=view&amp;contributionId=929995" TargetMode="External" Id="Rd3fbbfd2f8844ecb" /><Relationship Type="http://schemas.openxmlformats.org/officeDocument/2006/relationships/hyperlink" Target="http://portal.3gpp.org/desktopmodules/Release/ReleaseDetails.aspx?releaseId=191" TargetMode="External" Id="R6cabbc18b44c4a2e" /><Relationship Type="http://schemas.openxmlformats.org/officeDocument/2006/relationships/hyperlink" Target="http://portal.3gpp.org/desktopmodules/Specifications/SpecificationDetails.aspx?specificationId=3335" TargetMode="External" Id="Rab3cd06809334da9" /><Relationship Type="http://schemas.openxmlformats.org/officeDocument/2006/relationships/hyperlink" Target="http://portal.3gpp.org/desktopmodules/WorkItem/WorkItemDetails.aspx?workitemId=770038" TargetMode="External" Id="R5a344ae4f4db40ba" /><Relationship Type="http://schemas.openxmlformats.org/officeDocument/2006/relationships/hyperlink" Target="http://www.3gpp.org/ftp/tsg_sa/WG2_Arch/TSGS2_128BIS_Sophia_Antipolis/Docs/S2-188881.zip" TargetMode="External" Id="R95ad209939d54fce" /><Relationship Type="http://schemas.openxmlformats.org/officeDocument/2006/relationships/hyperlink" Target="http://webapp.etsi.org/teldir/ListPersDetails.asp?PersId=21207" TargetMode="External" Id="R74e8c09a500643e1" /><Relationship Type="http://schemas.openxmlformats.org/officeDocument/2006/relationships/hyperlink" Target="http://portal.3gpp.org/ngppapp/CreateTdoc.aspx?mode=view&amp;contributionId=929994" TargetMode="External" Id="R5cc99d5cf4664e06" /><Relationship Type="http://schemas.openxmlformats.org/officeDocument/2006/relationships/hyperlink" Target="http://portal.3gpp.org/ngppapp/CreateTdoc.aspx?mode=view&amp;contributionId=930171" TargetMode="External" Id="R6cff80c917ab442d" /><Relationship Type="http://schemas.openxmlformats.org/officeDocument/2006/relationships/hyperlink" Target="http://portal.3gpp.org/desktopmodules/Release/ReleaseDetails.aspx?releaseId=191" TargetMode="External" Id="Rbe6d2627dfc540c6" /><Relationship Type="http://schemas.openxmlformats.org/officeDocument/2006/relationships/hyperlink" Target="http://portal.3gpp.org/desktopmodules/Specifications/SpecificationDetails.aspx?specificationId=3335" TargetMode="External" Id="Reb59d9220fb14f6f" /><Relationship Type="http://schemas.openxmlformats.org/officeDocument/2006/relationships/hyperlink" Target="http://portal.3gpp.org/desktopmodules/WorkItem/WorkItemDetails.aspx?workitemId=770038" TargetMode="External" Id="R619f85ddcabe424b" /><Relationship Type="http://schemas.openxmlformats.org/officeDocument/2006/relationships/hyperlink" Target="http://www.3gpp.org/ftp/tsg_sa/WG2_Arch/TSGS2_128BIS_Sophia_Antipolis/Docs/S2-188882.zip" TargetMode="External" Id="Rdf49dfc5a449483f" /><Relationship Type="http://schemas.openxmlformats.org/officeDocument/2006/relationships/hyperlink" Target="http://webapp.etsi.org/teldir/ListPersDetails.asp?PersId=72922" TargetMode="External" Id="R8aba56b04d98458a" /><Relationship Type="http://schemas.openxmlformats.org/officeDocument/2006/relationships/hyperlink" Target="http://portal.3gpp.org/ngppapp/CreateTdoc.aspx?mode=view&amp;contributionId=929847" TargetMode="External" Id="Rcb91755ae2e84071" /><Relationship Type="http://schemas.openxmlformats.org/officeDocument/2006/relationships/hyperlink" Target="http://portal.3gpp.org/ngppapp/CreateTdoc.aspx?mode=view&amp;contributionId=930060" TargetMode="External" Id="R05df03ecbf0e4501" /><Relationship Type="http://schemas.openxmlformats.org/officeDocument/2006/relationships/hyperlink" Target="http://portal.3gpp.org/desktopmodules/Release/ReleaseDetails.aspx?releaseId=191" TargetMode="External" Id="R60c8440b35194583" /><Relationship Type="http://schemas.openxmlformats.org/officeDocument/2006/relationships/hyperlink" Target="http://portal.3gpp.org/desktopmodules/Specifications/SpecificationDetails.aspx?specificationId=3335" TargetMode="External" Id="Raad6abe885374721" /><Relationship Type="http://schemas.openxmlformats.org/officeDocument/2006/relationships/hyperlink" Target="http://portal.3gpp.org/desktopmodules/WorkItem/WorkItemDetails.aspx?workitemId=770038" TargetMode="External" Id="R12c8bb2a20ae43a5" /><Relationship Type="http://schemas.openxmlformats.org/officeDocument/2006/relationships/hyperlink" Target="http://www.3gpp.org/ftp/tsg_sa/WG2_Arch/TSGS2_128BIS_Sophia_Antipolis/Docs/S2-188883.zip" TargetMode="External" Id="R87b7bfb1ba754c5c" /><Relationship Type="http://schemas.openxmlformats.org/officeDocument/2006/relationships/hyperlink" Target="http://webapp.etsi.org/teldir/ListPersDetails.asp?PersId=45723" TargetMode="External" Id="R6deeafe6238c405a" /><Relationship Type="http://schemas.openxmlformats.org/officeDocument/2006/relationships/hyperlink" Target="http://portal.3gpp.org/ngppapp/CreateTdoc.aspx?mode=view&amp;contributionId=929245" TargetMode="External" Id="Rec47cc517bf6421a" /><Relationship Type="http://schemas.openxmlformats.org/officeDocument/2006/relationships/hyperlink" Target="http://portal.3gpp.org/ngppapp/CreateTdoc.aspx?mode=view&amp;contributionId=930059" TargetMode="External" Id="R6927538b01004d2b" /><Relationship Type="http://schemas.openxmlformats.org/officeDocument/2006/relationships/hyperlink" Target="http://portal.3gpp.org/desktopmodules/Release/ReleaseDetails.aspx?releaseId=191" TargetMode="External" Id="R6bb19253abdd49dc" /><Relationship Type="http://schemas.openxmlformats.org/officeDocument/2006/relationships/hyperlink" Target="http://portal.3gpp.org/desktopmodules/Specifications/SpecificationDetails.aspx?specificationId=3335" TargetMode="External" Id="R652871e61b1e47f6" /><Relationship Type="http://schemas.openxmlformats.org/officeDocument/2006/relationships/hyperlink" Target="http://portal.3gpp.org/desktopmodules/WorkItem/WorkItemDetails.aspx?workitemId=770038" TargetMode="External" Id="R241ccca0c09642b9" /><Relationship Type="http://schemas.openxmlformats.org/officeDocument/2006/relationships/hyperlink" Target="http://www.3gpp.org/ftp/tsg_sa/WG2_Arch/TSGS2_128BIS_Sophia_Antipolis/Docs/S2-188884.zip" TargetMode="External" Id="Re584129035ab4fd0" /><Relationship Type="http://schemas.openxmlformats.org/officeDocument/2006/relationships/hyperlink" Target="http://webapp.etsi.org/teldir/ListPersDetails.asp?PersId=21207" TargetMode="External" Id="R7fad39edddb44120" /><Relationship Type="http://schemas.openxmlformats.org/officeDocument/2006/relationships/hyperlink" Target="http://portal.3gpp.org/ngppapp/CreateTdoc.aspx?mode=view&amp;contributionId=928951" TargetMode="External" Id="R822b240726a94cc8" /><Relationship Type="http://schemas.openxmlformats.org/officeDocument/2006/relationships/hyperlink" Target="http://portal.3gpp.org/ngppapp/CreateTdoc.aspx?mode=view&amp;contributionId=930068" TargetMode="External" Id="R00068df35ef8455f" /><Relationship Type="http://schemas.openxmlformats.org/officeDocument/2006/relationships/hyperlink" Target="http://portal.3gpp.org/desktopmodules/Release/ReleaseDetails.aspx?releaseId=191" TargetMode="External" Id="R52aa590dfc794491" /><Relationship Type="http://schemas.openxmlformats.org/officeDocument/2006/relationships/hyperlink" Target="http://portal.3gpp.org/desktopmodules/Specifications/SpecificationDetails.aspx?specificationId=3453" TargetMode="External" Id="Rb31f189f4d494ed1" /><Relationship Type="http://schemas.openxmlformats.org/officeDocument/2006/relationships/hyperlink" Target="http://portal.3gpp.org/desktopmodules/WorkItem/WorkItemDetails.aspx?workitemId=790008" TargetMode="External" Id="R5b07ae08dacb48ff" /><Relationship Type="http://schemas.openxmlformats.org/officeDocument/2006/relationships/hyperlink" Target="http://www.3gpp.org/ftp/tsg_sa/WG2_Arch/TSGS2_128BIS_Sophia_Antipolis/Docs/S2-188885.zip" TargetMode="External" Id="R5924b152cc534c8e" /><Relationship Type="http://schemas.openxmlformats.org/officeDocument/2006/relationships/hyperlink" Target="http://webapp.etsi.org/teldir/ListPersDetails.asp?PersId=21207" TargetMode="External" Id="Rbffb28fb9c84497a" /><Relationship Type="http://schemas.openxmlformats.org/officeDocument/2006/relationships/hyperlink" Target="http://portal.3gpp.org/ngppapp/CreateTdoc.aspx?mode=view&amp;contributionId=928957" TargetMode="External" Id="R5da1a5f627b34b1d" /><Relationship Type="http://schemas.openxmlformats.org/officeDocument/2006/relationships/hyperlink" Target="http://portal.3gpp.org/desktopmodules/Release/ReleaseDetails.aspx?releaseId=191" TargetMode="External" Id="R8c4cb6ae889e4aaa" /><Relationship Type="http://schemas.openxmlformats.org/officeDocument/2006/relationships/hyperlink" Target="http://portal.3gpp.org/desktopmodules/Specifications/SpecificationDetails.aspx?specificationId=3453" TargetMode="External" Id="R584bd199e18c4819" /><Relationship Type="http://schemas.openxmlformats.org/officeDocument/2006/relationships/hyperlink" Target="http://portal.3gpp.org/desktopmodules/WorkItem/WorkItemDetails.aspx?workitemId=790008" TargetMode="External" Id="R12bbe81a518646d1" /><Relationship Type="http://schemas.openxmlformats.org/officeDocument/2006/relationships/hyperlink" Target="http://www.3gpp.org/ftp/tsg_sa/WG2_Arch/TSGS2_128BIS_Sophia_Antipolis/Docs/S2-188886.zip" TargetMode="External" Id="Ra173fec122ca431b" /><Relationship Type="http://schemas.openxmlformats.org/officeDocument/2006/relationships/hyperlink" Target="http://webapp.etsi.org/teldir/ListPersDetails.asp?PersId=57197" TargetMode="External" Id="Rb9ee51b854184f33" /><Relationship Type="http://schemas.openxmlformats.org/officeDocument/2006/relationships/hyperlink" Target="http://portal.3gpp.org/ngppapp/CreateTdoc.aspx?mode=view&amp;contributionId=928930" TargetMode="External" Id="Raff51c5565114242" /><Relationship Type="http://schemas.openxmlformats.org/officeDocument/2006/relationships/hyperlink" Target="http://portal.3gpp.org/desktopmodules/Release/ReleaseDetails.aspx?releaseId=190" TargetMode="External" Id="R4c4624108ab94654" /><Relationship Type="http://schemas.openxmlformats.org/officeDocument/2006/relationships/hyperlink" Target="http://portal.3gpp.org/desktopmodules/Specifications/SpecificationDetails.aspx?specificationId=849" TargetMode="External" Id="R6a969c6fb2df4264" /><Relationship Type="http://schemas.openxmlformats.org/officeDocument/2006/relationships/hyperlink" Target="http://portal.3gpp.org/desktopmodules/WorkItem/WorkItemDetails.aspx?workitemId=750033" TargetMode="External" Id="R7bafea48ea614bbb" /><Relationship Type="http://schemas.openxmlformats.org/officeDocument/2006/relationships/hyperlink" Target="http://www.3gpp.org/ftp/tsg_sa/WG2_Arch/TSGS2_128BIS_Sophia_Antipolis/Docs/S2-188887.zip" TargetMode="External" Id="R2ca8aedbb4d842b4" /><Relationship Type="http://schemas.openxmlformats.org/officeDocument/2006/relationships/hyperlink" Target="http://webapp.etsi.org/teldir/ListPersDetails.asp?PersId=21207" TargetMode="External" Id="R7df33fa37ddb4069" /><Relationship Type="http://schemas.openxmlformats.org/officeDocument/2006/relationships/hyperlink" Target="http://portal.3gpp.org/ngppapp/CreateTdoc.aspx?mode=view&amp;contributionId=929072" TargetMode="External" Id="R48d706edef564b6d" /><Relationship Type="http://schemas.openxmlformats.org/officeDocument/2006/relationships/hyperlink" Target="http://portal.3gpp.org/ngppapp/CreateTdoc.aspx?mode=view&amp;contributionId=930006" TargetMode="External" Id="R0bd10420a213445d" /><Relationship Type="http://schemas.openxmlformats.org/officeDocument/2006/relationships/hyperlink" Target="http://portal.3gpp.org/desktopmodules/Release/ReleaseDetails.aspx?releaseId=190" TargetMode="External" Id="Rad236d5dd2374c94" /><Relationship Type="http://schemas.openxmlformats.org/officeDocument/2006/relationships/hyperlink" Target="http://portal.3gpp.org/desktopmodules/Specifications/SpecificationDetails.aspx?specificationId=849" TargetMode="External" Id="Rab72d53eae5f4b7d" /><Relationship Type="http://schemas.openxmlformats.org/officeDocument/2006/relationships/hyperlink" Target="http://portal.3gpp.org/desktopmodules/WorkItem/WorkItemDetails.aspx?workitemId=750033" TargetMode="External" Id="R216cac1f8b5e4809" /><Relationship Type="http://schemas.openxmlformats.org/officeDocument/2006/relationships/hyperlink" Target="http://www.3gpp.org/ftp/tsg_sa/WG2_Arch/TSGS2_128BIS_Sophia_Antipolis/Docs/S2-188888.zip" TargetMode="External" Id="Rf3b01986a8d94c5a" /><Relationship Type="http://schemas.openxmlformats.org/officeDocument/2006/relationships/hyperlink" Target="http://webapp.etsi.org/teldir/ListPersDetails.asp?PersId=60945" TargetMode="External" Id="Raf0e1d90910f46d7" /><Relationship Type="http://schemas.openxmlformats.org/officeDocument/2006/relationships/hyperlink" Target="http://portal.3gpp.org/ngppapp/CreateTdoc.aspx?mode=view&amp;contributionId=929073" TargetMode="External" Id="R61cc350d3d744797" /><Relationship Type="http://schemas.openxmlformats.org/officeDocument/2006/relationships/hyperlink" Target="http://portal.3gpp.org/desktopmodules/Release/ReleaseDetails.aspx?releaseId=190" TargetMode="External" Id="Rc4dcf66b8cfb4194" /><Relationship Type="http://schemas.openxmlformats.org/officeDocument/2006/relationships/hyperlink" Target="http://portal.3gpp.org/desktopmodules/Specifications/SpecificationDetails.aspx?specificationId=849" TargetMode="External" Id="R62655108ac414a1b" /><Relationship Type="http://schemas.openxmlformats.org/officeDocument/2006/relationships/hyperlink" Target="http://portal.3gpp.org/desktopmodules/WorkItem/WorkItemDetails.aspx?workitemId=750166" TargetMode="External" Id="Rb2f1d073da964f4c" /><Relationship Type="http://schemas.openxmlformats.org/officeDocument/2006/relationships/hyperlink" Target="http://www.3gpp.org/ftp/tsg_sa/WG2_Arch/TSGS2_128BIS_Sophia_Antipolis/Docs/S2-188889.zip" TargetMode="External" Id="R1e7c2aaf3b604a61" /><Relationship Type="http://schemas.openxmlformats.org/officeDocument/2006/relationships/hyperlink" Target="http://webapp.etsi.org/teldir/ListPersDetails.asp?PersId=60945" TargetMode="External" Id="Rdcafda32945e4bbf" /><Relationship Type="http://schemas.openxmlformats.org/officeDocument/2006/relationships/hyperlink" Target="http://portal.3gpp.org/ngppapp/CreateTdoc.aspx?mode=view&amp;contributionId=928933" TargetMode="External" Id="R9450b45df4fa49e5" /><Relationship Type="http://schemas.openxmlformats.org/officeDocument/2006/relationships/hyperlink" Target="http://portal.3gpp.org/desktopmodules/Release/ReleaseDetails.aspx?releaseId=190" TargetMode="External" Id="R517c91ef15e24f93" /><Relationship Type="http://schemas.openxmlformats.org/officeDocument/2006/relationships/hyperlink" Target="http://portal.3gpp.org/desktopmodules/Specifications/SpecificationDetails.aspx?specificationId=849" TargetMode="External" Id="R57cd5bfae516431b" /><Relationship Type="http://schemas.openxmlformats.org/officeDocument/2006/relationships/hyperlink" Target="http://www.3gpp.org/ftp/tsg_sa/WG2_Arch/TSGS2_128BIS_Sophia_Antipolis/Docs/S2-188890.zip" TargetMode="External" Id="R1302548d95aa4da6" /><Relationship Type="http://schemas.openxmlformats.org/officeDocument/2006/relationships/hyperlink" Target="http://webapp.etsi.org/teldir/ListPersDetails.asp?PersId=21207" TargetMode="External" Id="R2761146223164886" /><Relationship Type="http://schemas.openxmlformats.org/officeDocument/2006/relationships/hyperlink" Target="http://portal.3gpp.org/ngppapp/CreateTdoc.aspx?mode=view&amp;contributionId=929226" TargetMode="External" Id="Rad1f9576c22144ca" /><Relationship Type="http://schemas.openxmlformats.org/officeDocument/2006/relationships/hyperlink" Target="http://portal.3gpp.org/desktopmodules/Release/ReleaseDetails.aspx?releaseId=191" TargetMode="External" Id="R46329ad445724971" /><Relationship Type="http://schemas.openxmlformats.org/officeDocument/2006/relationships/hyperlink" Target="http://portal.3gpp.org/desktopmodules/Specifications/SpecificationDetails.aspx?specificationId=849" TargetMode="External" Id="R7ecd1731f7af4c42" /><Relationship Type="http://schemas.openxmlformats.org/officeDocument/2006/relationships/hyperlink" Target="http://portal.3gpp.org/desktopmodules/WorkItem/WorkItemDetails.aspx?workitemId=770050" TargetMode="External" Id="Rdda70467b6384781" /><Relationship Type="http://schemas.openxmlformats.org/officeDocument/2006/relationships/hyperlink" Target="http://www.3gpp.org/ftp/tsg_sa/WG2_Arch/TSGS2_128BIS_Sophia_Antipolis/Docs/S2-188891.zip" TargetMode="External" Id="R6cffebddbe8e4b9d" /><Relationship Type="http://schemas.openxmlformats.org/officeDocument/2006/relationships/hyperlink" Target="http://webapp.etsi.org/teldir/ListPersDetails.asp?PersId=69922" TargetMode="External" Id="R18c18e40221346fe" /><Relationship Type="http://schemas.openxmlformats.org/officeDocument/2006/relationships/hyperlink" Target="http://portal.3gpp.org/ngppapp/CreateTdoc.aspx?mode=view&amp;contributionId=928929" TargetMode="External" Id="R83d3bce932594024" /><Relationship Type="http://schemas.openxmlformats.org/officeDocument/2006/relationships/hyperlink" Target="http://portal.3gpp.org/desktopmodules/Release/ReleaseDetails.aspx?releaseId=190" TargetMode="External" Id="R1a3744a9d5be4892" /><Relationship Type="http://schemas.openxmlformats.org/officeDocument/2006/relationships/hyperlink" Target="http://www.3gpp.org/ftp/tsg_sa/WG2_Arch/TSGS2_128BIS_Sophia_Antipolis/Docs/S2-188892.zip" TargetMode="External" Id="Rca2cad29789c4940" /><Relationship Type="http://schemas.openxmlformats.org/officeDocument/2006/relationships/hyperlink" Target="http://webapp.etsi.org/teldir/ListPersDetails.asp?PersId=21207" TargetMode="External" Id="Re8ed4a7e415e484a" /><Relationship Type="http://schemas.openxmlformats.org/officeDocument/2006/relationships/hyperlink" Target="http://portal.3gpp.org/ngppapp/CreateTdoc.aspx?mode=view&amp;contributionId=930001" TargetMode="External" Id="Re357f9b7daa8486d" /><Relationship Type="http://schemas.openxmlformats.org/officeDocument/2006/relationships/hyperlink" Target="http://portal.3gpp.org/desktopmodules/Release/ReleaseDetails.aspx?releaseId=190" TargetMode="External" Id="Rbec162061c2747d4" /><Relationship Type="http://schemas.openxmlformats.org/officeDocument/2006/relationships/hyperlink" Target="http://portal.3gpp.org/desktopmodules/Specifications/SpecificationDetails.aspx?specificationId=849" TargetMode="External" Id="R555d6f823d234583" /><Relationship Type="http://schemas.openxmlformats.org/officeDocument/2006/relationships/hyperlink" Target="http://portal.3gpp.org/desktopmodules/WorkItem/WorkItemDetails.aspx?workitemId=750033" TargetMode="External" Id="R7a1ee2d4604a4047" /><Relationship Type="http://schemas.openxmlformats.org/officeDocument/2006/relationships/hyperlink" Target="http://www.3gpp.org/ftp/tsg_sa/WG2_Arch/TSGS2_128BIS_Sophia_Antipolis/Docs/S2-188893.zip" TargetMode="External" Id="Ra548602c0dc8420f" /><Relationship Type="http://schemas.openxmlformats.org/officeDocument/2006/relationships/hyperlink" Target="http://webapp.etsi.org/teldir/ListPersDetails.asp?PersId=21207" TargetMode="External" Id="R571b333091bc4cb7" /><Relationship Type="http://schemas.openxmlformats.org/officeDocument/2006/relationships/hyperlink" Target="http://portal.3gpp.org/ngppapp/CreateTdoc.aspx?mode=view&amp;contributionId=928927" TargetMode="External" Id="Ra5742232a9d04c17" /><Relationship Type="http://schemas.openxmlformats.org/officeDocument/2006/relationships/hyperlink" Target="http://portal.3gpp.org/desktopmodules/Release/ReleaseDetails.aspx?releaseId=190" TargetMode="External" Id="Rf2e8264a81b9444a" /><Relationship Type="http://schemas.openxmlformats.org/officeDocument/2006/relationships/hyperlink" Target="http://portal.3gpp.org/desktopmodules/Specifications/SpecificationDetails.aspx?specificationId=862" TargetMode="External" Id="R45275aa5a2524afa" /><Relationship Type="http://schemas.openxmlformats.org/officeDocument/2006/relationships/hyperlink" Target="http://portal.3gpp.org/desktopmodules/WorkItem/WorkItemDetails.aspx?workitemId=760035" TargetMode="External" Id="R2530c12441774dc2" /><Relationship Type="http://schemas.openxmlformats.org/officeDocument/2006/relationships/hyperlink" Target="http://www.3gpp.org/ftp/tsg_sa/WG2_Arch/TSGS2_128BIS_Sophia_Antipolis/Docs/S2-188894.zip" TargetMode="External" Id="R5885d4a4be4246b4" /><Relationship Type="http://schemas.openxmlformats.org/officeDocument/2006/relationships/hyperlink" Target="http://webapp.etsi.org/teldir/ListPersDetails.asp?PersId=72922" TargetMode="External" Id="R73a5ffa2d5164aa1" /><Relationship Type="http://schemas.openxmlformats.org/officeDocument/2006/relationships/hyperlink" Target="http://portal.3gpp.org/ngppapp/CreateTdoc.aspx?mode=view&amp;contributionId=928947" TargetMode="External" Id="Raf86bf63dcbd4418" /><Relationship Type="http://schemas.openxmlformats.org/officeDocument/2006/relationships/hyperlink" Target="http://portal.3gpp.org/ngppapp/CreateTdoc.aspx?mode=view&amp;contributionId=934447" TargetMode="External" Id="Rbdb29c0d3b9a4ef2" /><Relationship Type="http://schemas.openxmlformats.org/officeDocument/2006/relationships/hyperlink" Target="http://portal.3gpp.org/desktopmodules/Release/ReleaseDetails.aspx?releaseId=191" TargetMode="External" Id="R7f4fd964fb1a4109" /><Relationship Type="http://schemas.openxmlformats.org/officeDocument/2006/relationships/hyperlink" Target="http://portal.3gpp.org/desktopmodules/Specifications/SpecificationDetails.aspx?specificationId=3335" TargetMode="External" Id="Rd52f41114c2a4986" /><Relationship Type="http://schemas.openxmlformats.org/officeDocument/2006/relationships/hyperlink" Target="http://portal.3gpp.org/desktopmodules/WorkItem/WorkItemDetails.aspx?workitemId=770038" TargetMode="External" Id="Radc1b4eec1f945c7" /><Relationship Type="http://schemas.openxmlformats.org/officeDocument/2006/relationships/hyperlink" Target="http://www.3gpp.org/ftp/tsg_sa/WG2_Arch/TSGS2_128BIS_Sophia_Antipolis/Docs/S2-188895.zip" TargetMode="External" Id="Rd3707a0ef83c4ab4" /><Relationship Type="http://schemas.openxmlformats.org/officeDocument/2006/relationships/hyperlink" Target="http://webapp.etsi.org/teldir/ListPersDetails.asp?PersId=45723" TargetMode="External" Id="Rc977e244a679468f" /><Relationship Type="http://schemas.openxmlformats.org/officeDocument/2006/relationships/hyperlink" Target="http://portal.3gpp.org/ngppapp/CreateTdoc.aspx?mode=view&amp;contributionId=929997" TargetMode="External" Id="R592fbfbd613c47a7" /><Relationship Type="http://schemas.openxmlformats.org/officeDocument/2006/relationships/hyperlink" Target="http://portal.3gpp.org/desktopmodules/Release/ReleaseDetails.aspx?releaseId=191" TargetMode="External" Id="Rfb3bf28d2a96468e" /><Relationship Type="http://schemas.openxmlformats.org/officeDocument/2006/relationships/hyperlink" Target="http://portal.3gpp.org/desktopmodules/Specifications/SpecificationDetails.aspx?specificationId=3335" TargetMode="External" Id="Rde83982e5b4b4949" /><Relationship Type="http://schemas.openxmlformats.org/officeDocument/2006/relationships/hyperlink" Target="http://portal.3gpp.org/desktopmodules/WorkItem/WorkItemDetails.aspx?workitemId=770038" TargetMode="External" Id="Racc58bd413fa4371" /><Relationship Type="http://schemas.openxmlformats.org/officeDocument/2006/relationships/hyperlink" Target="http://www.3gpp.org/ftp/tsg_sa/WG2_Arch/TSGS2_128BIS_Sophia_Antipolis/Docs/S2-188896.zip" TargetMode="External" Id="R7dc9a0fac39341c5" /><Relationship Type="http://schemas.openxmlformats.org/officeDocument/2006/relationships/hyperlink" Target="http://webapp.etsi.org/teldir/ListPersDetails.asp?PersId=72922" TargetMode="External" Id="R689bf7f9b10743a3" /><Relationship Type="http://schemas.openxmlformats.org/officeDocument/2006/relationships/hyperlink" Target="http://portal.3gpp.org/ngppapp/CreateTdoc.aspx?mode=view&amp;contributionId=929996" TargetMode="External" Id="Rd5d7aa1eb7b0410d" /><Relationship Type="http://schemas.openxmlformats.org/officeDocument/2006/relationships/hyperlink" Target="http://portal.3gpp.org/ngppapp/CreateTdoc.aspx?mode=view&amp;contributionId=930108" TargetMode="External" Id="R1a9b2a79f9814a37" /><Relationship Type="http://schemas.openxmlformats.org/officeDocument/2006/relationships/hyperlink" Target="http://portal.3gpp.org/desktopmodules/Release/ReleaseDetails.aspx?releaseId=191" TargetMode="External" Id="R04f3c74813a44c09" /><Relationship Type="http://schemas.openxmlformats.org/officeDocument/2006/relationships/hyperlink" Target="http://portal.3gpp.org/desktopmodules/Specifications/SpecificationDetails.aspx?specificationId=3335" TargetMode="External" Id="Rc6682c0cd7464539" /><Relationship Type="http://schemas.openxmlformats.org/officeDocument/2006/relationships/hyperlink" Target="http://portal.3gpp.org/desktopmodules/WorkItem/WorkItemDetails.aspx?workitemId=770038" TargetMode="External" Id="Rd1d950d67c8f49da" /><Relationship Type="http://schemas.openxmlformats.org/officeDocument/2006/relationships/hyperlink" Target="http://www.3gpp.org/ftp/tsg_sa/WG2_Arch/TSGS2_128BIS_Sophia_Antipolis/Docs/S2-188897.zip" TargetMode="External" Id="Rccf79d83d0d84a38" /><Relationship Type="http://schemas.openxmlformats.org/officeDocument/2006/relationships/hyperlink" Target="http://webapp.etsi.org/teldir/ListPersDetails.asp?PersId=72162" TargetMode="External" Id="R34cee9214f394b8c" /><Relationship Type="http://schemas.openxmlformats.org/officeDocument/2006/relationships/hyperlink" Target="http://portal.3gpp.org/ngppapp/CreateTdoc.aspx?mode=view&amp;contributionId=929989" TargetMode="External" Id="Rce4739d8322b47e6" /><Relationship Type="http://schemas.openxmlformats.org/officeDocument/2006/relationships/hyperlink" Target="http://portal.3gpp.org/desktopmodules/Release/ReleaseDetails.aspx?releaseId=191" TargetMode="External" Id="R268f5e4ef21e4773" /><Relationship Type="http://schemas.openxmlformats.org/officeDocument/2006/relationships/hyperlink" Target="http://portal.3gpp.org/desktopmodules/Specifications/SpecificationDetails.aspx?specificationId=3335" TargetMode="External" Id="R120a83546b674b28" /><Relationship Type="http://schemas.openxmlformats.org/officeDocument/2006/relationships/hyperlink" Target="http://portal.3gpp.org/desktopmodules/WorkItem/WorkItemDetails.aspx?workitemId=770038" TargetMode="External" Id="Ra0750eb619b64a80" /><Relationship Type="http://schemas.openxmlformats.org/officeDocument/2006/relationships/hyperlink" Target="http://www.3gpp.org/ftp/tsg_sa/WG2_Arch/TSGS2_128BIS_Sophia_Antipolis/Docs/S2-188898.zip" TargetMode="External" Id="Rf14a4cffc6af4c1c" /><Relationship Type="http://schemas.openxmlformats.org/officeDocument/2006/relationships/hyperlink" Target="http://webapp.etsi.org/teldir/ListPersDetails.asp?PersId=21207" TargetMode="External" Id="Rba3ae3bf3fd44f28" /><Relationship Type="http://schemas.openxmlformats.org/officeDocument/2006/relationships/hyperlink" Target="http://portal.3gpp.org/ngppapp/CreateTdoc.aspx?mode=view&amp;contributionId=929991" TargetMode="External" Id="Rc1d92a9f915b4819" /><Relationship Type="http://schemas.openxmlformats.org/officeDocument/2006/relationships/hyperlink" Target="http://portal.3gpp.org/desktopmodules/Release/ReleaseDetails.aspx?releaseId=191" TargetMode="External" Id="Rcfa225ae786841ad" /><Relationship Type="http://schemas.openxmlformats.org/officeDocument/2006/relationships/hyperlink" Target="http://portal.3gpp.org/desktopmodules/Specifications/SpecificationDetails.aspx?specificationId=3335" TargetMode="External" Id="Re507d8ec3eef4c74" /><Relationship Type="http://schemas.openxmlformats.org/officeDocument/2006/relationships/hyperlink" Target="http://portal.3gpp.org/desktopmodules/WorkItem/WorkItemDetails.aspx?workitemId=770038" TargetMode="External" Id="Rf34ae277175149a6" /><Relationship Type="http://schemas.openxmlformats.org/officeDocument/2006/relationships/hyperlink" Target="http://www.3gpp.org/ftp/tsg_sa/WG2_Arch/TSGS2_128BIS_Sophia_Antipolis/Docs/S2-188899.zip" TargetMode="External" Id="R73144b8cb9234a4a" /><Relationship Type="http://schemas.openxmlformats.org/officeDocument/2006/relationships/hyperlink" Target="http://webapp.etsi.org/teldir/ListPersDetails.asp?PersId=60945" TargetMode="External" Id="Rea8cab6265434c9e" /><Relationship Type="http://schemas.openxmlformats.org/officeDocument/2006/relationships/hyperlink" Target="http://portal.3gpp.org/ngppapp/CreateTdoc.aspx?mode=view&amp;contributionId=929992" TargetMode="External" Id="Ra3b102988bd84311" /><Relationship Type="http://schemas.openxmlformats.org/officeDocument/2006/relationships/hyperlink" Target="http://portal.3gpp.org/desktopmodules/Release/ReleaseDetails.aspx?releaseId=191" TargetMode="External" Id="Ra529b9a398d64ce7" /><Relationship Type="http://schemas.openxmlformats.org/officeDocument/2006/relationships/hyperlink" Target="http://portal.3gpp.org/desktopmodules/Specifications/SpecificationDetails.aspx?specificationId=3335" TargetMode="External" Id="R68c5d21da2d2465b" /><Relationship Type="http://schemas.openxmlformats.org/officeDocument/2006/relationships/hyperlink" Target="http://portal.3gpp.org/desktopmodules/WorkItem/WorkItemDetails.aspx?workitemId=770038" TargetMode="External" Id="Rb14aba90a67e49f9" /><Relationship Type="http://schemas.openxmlformats.org/officeDocument/2006/relationships/hyperlink" Target="http://www.3gpp.org/ftp/tsg_sa/WG2_Arch/TSGS2_128BIS_Sophia_Antipolis/Docs/S2-188900.zip" TargetMode="External" Id="Ra8b3dada993d43f9" /><Relationship Type="http://schemas.openxmlformats.org/officeDocument/2006/relationships/hyperlink" Target="http://webapp.etsi.org/teldir/ListPersDetails.asp?PersId=60945" TargetMode="External" Id="R12b6087992594463" /><Relationship Type="http://schemas.openxmlformats.org/officeDocument/2006/relationships/hyperlink" Target="http://portal.3gpp.org/ngppapp/CreateTdoc.aspx?mode=view&amp;contributionId=929836" TargetMode="External" Id="R39e46b3e59644855" /><Relationship Type="http://schemas.openxmlformats.org/officeDocument/2006/relationships/hyperlink" Target="http://portal.3gpp.org/desktopmodules/Release/ReleaseDetails.aspx?releaseId=191" TargetMode="External" Id="R047475aa32ae40a1" /><Relationship Type="http://schemas.openxmlformats.org/officeDocument/2006/relationships/hyperlink" Target="http://portal.3gpp.org/desktopmodules/Specifications/SpecificationDetails.aspx?specificationId=3335" TargetMode="External" Id="R3f2cb96a0294454c" /><Relationship Type="http://schemas.openxmlformats.org/officeDocument/2006/relationships/hyperlink" Target="http://portal.3gpp.org/desktopmodules/WorkItem/WorkItemDetails.aspx?workitemId=770038" TargetMode="External" Id="Ra92bfc47983e4ec9" /><Relationship Type="http://schemas.openxmlformats.org/officeDocument/2006/relationships/hyperlink" Target="http://www.3gpp.org/ftp/tsg_sa/WG2_Arch/TSGS2_128BIS_Sophia_Antipolis/Docs/S2-188901.zip" TargetMode="External" Id="R4160d04bde914dfe" /><Relationship Type="http://schemas.openxmlformats.org/officeDocument/2006/relationships/hyperlink" Target="http://webapp.etsi.org/teldir/ListPersDetails.asp?PersId=21207" TargetMode="External" Id="R627963f96ae943cd" /><Relationship Type="http://schemas.openxmlformats.org/officeDocument/2006/relationships/hyperlink" Target="http://portal.3gpp.org/ngppapp/CreateTdoc.aspx?mode=view&amp;contributionId=929838" TargetMode="External" Id="R58bd423d568e403b" /><Relationship Type="http://schemas.openxmlformats.org/officeDocument/2006/relationships/hyperlink" Target="http://portal.3gpp.org/desktopmodules/Release/ReleaseDetails.aspx?releaseId=191" TargetMode="External" Id="R4f2aa7c6ce624142" /><Relationship Type="http://schemas.openxmlformats.org/officeDocument/2006/relationships/hyperlink" Target="http://portal.3gpp.org/desktopmodules/Specifications/SpecificationDetails.aspx?specificationId=3335" TargetMode="External" Id="R9470cba76e4d4af8" /><Relationship Type="http://schemas.openxmlformats.org/officeDocument/2006/relationships/hyperlink" Target="http://portal.3gpp.org/desktopmodules/WorkItem/WorkItemDetails.aspx?workitemId=770038" TargetMode="External" Id="R2423812db4f34a1a" /><Relationship Type="http://schemas.openxmlformats.org/officeDocument/2006/relationships/hyperlink" Target="http://www.3gpp.org/ftp/tsg_sa/WG2_Arch/TSGS2_128BIS_Sophia_Antipolis/Docs/S2-188902.zip" TargetMode="External" Id="R2638b14db59a43e9" /><Relationship Type="http://schemas.openxmlformats.org/officeDocument/2006/relationships/hyperlink" Target="http://webapp.etsi.org/teldir/ListPersDetails.asp?PersId=56627" TargetMode="External" Id="R0980b1516cbd43be" /><Relationship Type="http://schemas.openxmlformats.org/officeDocument/2006/relationships/hyperlink" Target="http://portal.3gpp.org/ngppapp/CreateTdoc.aspx?mode=view&amp;contributionId=929318" TargetMode="External" Id="Rafe1a270dcc44997" /><Relationship Type="http://schemas.openxmlformats.org/officeDocument/2006/relationships/hyperlink" Target="http://portal.3gpp.org/ngppapp/CreateTdoc.aspx?mode=view&amp;contributionId=930070" TargetMode="External" Id="R9df2eacc6742483f" /><Relationship Type="http://schemas.openxmlformats.org/officeDocument/2006/relationships/hyperlink" Target="http://portal.3gpp.org/desktopmodules/Release/ReleaseDetails.aspx?releaseId=191" TargetMode="External" Id="R6324babb116e4898" /><Relationship Type="http://schemas.openxmlformats.org/officeDocument/2006/relationships/hyperlink" Target="http://portal.3gpp.org/desktopmodules/Specifications/SpecificationDetails.aspx?specificationId=3453" TargetMode="External" Id="R81f8387e44954709" /><Relationship Type="http://schemas.openxmlformats.org/officeDocument/2006/relationships/hyperlink" Target="http://portal.3gpp.org/desktopmodules/WorkItem/WorkItemDetails.aspx?workitemId=790008" TargetMode="External" Id="R7eaba2116c554f3f" /><Relationship Type="http://schemas.openxmlformats.org/officeDocument/2006/relationships/hyperlink" Target="http://www.3gpp.org/ftp/tsg_sa/WG2_Arch/TSGS2_128BIS_Sophia_Antipolis/Docs/S2-188903.zip" TargetMode="External" Id="Rf35d503dbdc84578" /><Relationship Type="http://schemas.openxmlformats.org/officeDocument/2006/relationships/hyperlink" Target="http://webapp.etsi.org/teldir/ListPersDetails.asp?PersId=60945" TargetMode="External" Id="R0c17fc787df34522" /><Relationship Type="http://schemas.openxmlformats.org/officeDocument/2006/relationships/hyperlink" Target="http://portal.3gpp.org/ngppapp/CreateTdoc.aspx?mode=view&amp;contributionId=929321" TargetMode="External" Id="Rf10dc5a564fe425c" /><Relationship Type="http://schemas.openxmlformats.org/officeDocument/2006/relationships/hyperlink" Target="http://portal.3gpp.org/ngppapp/CreateTdoc.aspx?mode=view&amp;contributionId=930073" TargetMode="External" Id="R77c14d9623ab426d" /><Relationship Type="http://schemas.openxmlformats.org/officeDocument/2006/relationships/hyperlink" Target="http://portal.3gpp.org/desktopmodules/Release/ReleaseDetails.aspx?releaseId=191" TargetMode="External" Id="R0d65d14af0694784" /><Relationship Type="http://schemas.openxmlformats.org/officeDocument/2006/relationships/hyperlink" Target="http://portal.3gpp.org/desktopmodules/Specifications/SpecificationDetails.aspx?specificationId=3453" TargetMode="External" Id="R07abab479bbd4704" /><Relationship Type="http://schemas.openxmlformats.org/officeDocument/2006/relationships/hyperlink" Target="http://portal.3gpp.org/desktopmodules/WorkItem/WorkItemDetails.aspx?workitemId=790008" TargetMode="External" Id="R462e5ee87799420a" /><Relationship Type="http://schemas.openxmlformats.org/officeDocument/2006/relationships/hyperlink" Target="http://www.3gpp.org/ftp/tsg_sa/WG2_Arch/TSGS2_128BIS_Sophia_Antipolis/Docs/S2-188904.zip" TargetMode="External" Id="R9b69bb34032f4cfa" /><Relationship Type="http://schemas.openxmlformats.org/officeDocument/2006/relationships/hyperlink" Target="http://webapp.etsi.org/teldir/ListPersDetails.asp?PersId=21207" TargetMode="External" Id="R34342ba097c54b00" /><Relationship Type="http://schemas.openxmlformats.org/officeDocument/2006/relationships/hyperlink" Target="http://portal.3gpp.org/ngppapp/CreateTdoc.aspx?mode=view&amp;contributionId=929998" TargetMode="External" Id="Ree851eeb23664463" /><Relationship Type="http://schemas.openxmlformats.org/officeDocument/2006/relationships/hyperlink" Target="http://portal.3gpp.org/desktopmodules/Release/ReleaseDetails.aspx?releaseId=191" TargetMode="External" Id="Rf3d77319a7ce4140" /><Relationship Type="http://schemas.openxmlformats.org/officeDocument/2006/relationships/hyperlink" Target="http://portal.3gpp.org/desktopmodules/Specifications/SpecificationDetails.aspx?specificationId=3453" TargetMode="External" Id="R525e39bb7b624fd5" /><Relationship Type="http://schemas.openxmlformats.org/officeDocument/2006/relationships/hyperlink" Target="http://portal.3gpp.org/desktopmodules/WorkItem/WorkItemDetails.aspx?workitemId=790008" TargetMode="External" Id="R622b4f816943459b" /><Relationship Type="http://schemas.openxmlformats.org/officeDocument/2006/relationships/hyperlink" Target="http://www.3gpp.org/ftp/tsg_sa/WG2_Arch/TSGS2_128BIS_Sophia_Antipolis/Docs/S2-188905.zip" TargetMode="External" Id="Rc7ff67a24bcc4d1e" /><Relationship Type="http://schemas.openxmlformats.org/officeDocument/2006/relationships/hyperlink" Target="http://webapp.etsi.org/teldir/ListPersDetails.asp?PersId=60945" TargetMode="External" Id="R88c3a59a6d784f09" /><Relationship Type="http://schemas.openxmlformats.org/officeDocument/2006/relationships/hyperlink" Target="http://portal.3gpp.org/ngppapp/CreateTdoc.aspx?mode=view&amp;contributionId=929823" TargetMode="External" Id="R6f7fe1697f1f4bb4" /><Relationship Type="http://schemas.openxmlformats.org/officeDocument/2006/relationships/hyperlink" Target="http://portal.3gpp.org/desktopmodules/Release/ReleaseDetails.aspx?releaseId=191" TargetMode="External" Id="R017b8add417b4f79" /><Relationship Type="http://schemas.openxmlformats.org/officeDocument/2006/relationships/hyperlink" Target="http://portal.3gpp.org/desktopmodules/Specifications/SpecificationDetails.aspx?specificationId=3453" TargetMode="External" Id="R094bfd16267a4e0d" /><Relationship Type="http://schemas.openxmlformats.org/officeDocument/2006/relationships/hyperlink" Target="http://portal.3gpp.org/desktopmodules/WorkItem/WorkItemDetails.aspx?workitemId=790008" TargetMode="External" Id="R1457f0236d614465" /><Relationship Type="http://schemas.openxmlformats.org/officeDocument/2006/relationships/hyperlink" Target="http://www.3gpp.org/ftp/tsg_sa/WG2_Arch/TSGS2_128BIS_Sophia_Antipolis/Docs/S2-188906.zip" TargetMode="External" Id="R1e5e12e82c7347b6" /><Relationship Type="http://schemas.openxmlformats.org/officeDocument/2006/relationships/hyperlink" Target="http://webapp.etsi.org/teldir/ListPersDetails.asp?PersId=56627" TargetMode="External" Id="Rd6616d68e40d499b" /><Relationship Type="http://schemas.openxmlformats.org/officeDocument/2006/relationships/hyperlink" Target="http://portal.3gpp.org/ngppapp/CreateTdoc.aspx?mode=view&amp;contributionId=930066" TargetMode="External" Id="R57d18230d1e042de" /><Relationship Type="http://schemas.openxmlformats.org/officeDocument/2006/relationships/hyperlink" Target="http://portal.3gpp.org/desktopmodules/Release/ReleaseDetails.aspx?releaseId=191" TargetMode="External" Id="R6ba127399afc4d19" /><Relationship Type="http://schemas.openxmlformats.org/officeDocument/2006/relationships/hyperlink" Target="http://portal.3gpp.org/desktopmodules/Specifications/SpecificationDetails.aspx?specificationId=3453" TargetMode="External" Id="R95855295289b4612" /><Relationship Type="http://schemas.openxmlformats.org/officeDocument/2006/relationships/hyperlink" Target="http://portal.3gpp.org/desktopmodules/WorkItem/WorkItemDetails.aspx?workitemId=790008" TargetMode="External" Id="R709362e7453b4b84" /><Relationship Type="http://schemas.openxmlformats.org/officeDocument/2006/relationships/hyperlink" Target="http://www.3gpp.org/ftp/tsg_sa/WG2_Arch/TSGS2_128BIS_Sophia_Antipolis/Docs/S2-188907.zip" TargetMode="External" Id="R299d44553ad04c28" /><Relationship Type="http://schemas.openxmlformats.org/officeDocument/2006/relationships/hyperlink" Target="http://webapp.etsi.org/teldir/ListPersDetails.asp?PersId=24932" TargetMode="External" Id="R91d5cfc1ca1340ec" /><Relationship Type="http://schemas.openxmlformats.org/officeDocument/2006/relationships/hyperlink" Target="http://portal.3gpp.org/ngppapp/CreateTdoc.aspx?mode=view&amp;contributionId=929320" TargetMode="External" Id="Ra93305155593457d" /><Relationship Type="http://schemas.openxmlformats.org/officeDocument/2006/relationships/hyperlink" Target="http://portal.3gpp.org/desktopmodules/Release/ReleaseDetails.aspx?releaseId=191" TargetMode="External" Id="R0e3fb2f4b8e54bce" /><Relationship Type="http://schemas.openxmlformats.org/officeDocument/2006/relationships/hyperlink" Target="http://portal.3gpp.org/desktopmodules/Specifications/SpecificationDetails.aspx?specificationId=3453" TargetMode="External" Id="R6bb6a51cf55d4cec" /><Relationship Type="http://schemas.openxmlformats.org/officeDocument/2006/relationships/hyperlink" Target="http://portal.3gpp.org/desktopmodules/WorkItem/WorkItemDetails.aspx?workitemId=790008" TargetMode="External" Id="R14ba11f198294506" /><Relationship Type="http://schemas.openxmlformats.org/officeDocument/2006/relationships/hyperlink" Target="http://www.3gpp.org/ftp/tsg_sa/WG2_Arch/TSGS2_128BIS_Sophia_Antipolis/Docs/S2-188908.zip" TargetMode="External" Id="Rc96b4150f9f34ac3" /><Relationship Type="http://schemas.openxmlformats.org/officeDocument/2006/relationships/hyperlink" Target="http://webapp.etsi.org/teldir/ListPersDetails.asp?PersId=60945" TargetMode="External" Id="Rd35ee0ba716b4c24" /><Relationship Type="http://schemas.openxmlformats.org/officeDocument/2006/relationships/hyperlink" Target="http://portal.3gpp.org/ngppapp/CreateTdoc.aspx?mode=view&amp;contributionId=930067" TargetMode="External" Id="R4553a8f9150f41e2" /><Relationship Type="http://schemas.openxmlformats.org/officeDocument/2006/relationships/hyperlink" Target="http://portal.3gpp.org/ngppapp/CreateTdoc.aspx?mode=view&amp;contributionId=934456" TargetMode="External" Id="Rccaab52b4eeb45e2" /><Relationship Type="http://schemas.openxmlformats.org/officeDocument/2006/relationships/hyperlink" Target="http://portal.3gpp.org/desktopmodules/Release/ReleaseDetails.aspx?releaseId=191" TargetMode="External" Id="Ra052059258c04c0a" /><Relationship Type="http://schemas.openxmlformats.org/officeDocument/2006/relationships/hyperlink" Target="http://portal.3gpp.org/desktopmodules/Specifications/SpecificationDetails.aspx?specificationId=3453" TargetMode="External" Id="R850c7cf388464583" /><Relationship Type="http://schemas.openxmlformats.org/officeDocument/2006/relationships/hyperlink" Target="http://portal.3gpp.org/desktopmodules/WorkItem/WorkItemDetails.aspx?workitemId=790008" TargetMode="External" Id="R3f017bbd09b54b11" /><Relationship Type="http://schemas.openxmlformats.org/officeDocument/2006/relationships/hyperlink" Target="http://www.3gpp.org/ftp/tsg_sa/WG2_Arch/TSGS2_128BIS_Sophia_Antipolis/Docs/S2-188909.zip" TargetMode="External" Id="Re0ec29ac45524fec" /><Relationship Type="http://schemas.openxmlformats.org/officeDocument/2006/relationships/hyperlink" Target="http://webapp.etsi.org/teldir/ListPersDetails.asp?PersId=68275" TargetMode="External" Id="R8d38b979b30b40d8" /><Relationship Type="http://schemas.openxmlformats.org/officeDocument/2006/relationships/hyperlink" Target="http://portal.3gpp.org/ngppapp/CreateTdoc.aspx?mode=view&amp;contributionId=929826" TargetMode="External" Id="R53f2a4f5931e4b4e" /><Relationship Type="http://schemas.openxmlformats.org/officeDocument/2006/relationships/hyperlink" Target="http://portal.3gpp.org/desktopmodules/Release/ReleaseDetails.aspx?releaseId=191" TargetMode="External" Id="Rd18511e0bed24872" /><Relationship Type="http://schemas.openxmlformats.org/officeDocument/2006/relationships/hyperlink" Target="http://portal.3gpp.org/desktopmodules/Specifications/SpecificationDetails.aspx?specificationId=3453" TargetMode="External" Id="Rc121fe1bf0e84281" /><Relationship Type="http://schemas.openxmlformats.org/officeDocument/2006/relationships/hyperlink" Target="http://portal.3gpp.org/desktopmodules/WorkItem/WorkItemDetails.aspx?workitemId=790008" TargetMode="External" Id="R9bcf78e59cee4924" /><Relationship Type="http://schemas.openxmlformats.org/officeDocument/2006/relationships/hyperlink" Target="http://www.3gpp.org/ftp/tsg_sa/WG2_Arch/TSGS2_128BIS_Sophia_Antipolis/Docs/S2-188910.zip" TargetMode="External" Id="R060a8166d2994335" /><Relationship Type="http://schemas.openxmlformats.org/officeDocument/2006/relationships/hyperlink" Target="http://webapp.etsi.org/teldir/ListPersDetails.asp?PersId=62551" TargetMode="External" Id="R25c9ab992e8d4a77" /><Relationship Type="http://schemas.openxmlformats.org/officeDocument/2006/relationships/hyperlink" Target="http://portal.3gpp.org/ngppapp/CreateTdoc.aspx?mode=view&amp;contributionId=929323" TargetMode="External" Id="R3d332f5d59a34851" /><Relationship Type="http://schemas.openxmlformats.org/officeDocument/2006/relationships/hyperlink" Target="http://portal.3gpp.org/desktopmodules/Release/ReleaseDetails.aspx?releaseId=191" TargetMode="External" Id="Rfec6bb0fa1bb444b" /><Relationship Type="http://schemas.openxmlformats.org/officeDocument/2006/relationships/hyperlink" Target="http://portal.3gpp.org/desktopmodules/Specifications/SpecificationDetails.aspx?specificationId=3453" TargetMode="External" Id="R0122825aabe24b01" /><Relationship Type="http://schemas.openxmlformats.org/officeDocument/2006/relationships/hyperlink" Target="http://portal.3gpp.org/desktopmodules/WorkItem/WorkItemDetails.aspx?workitemId=790008" TargetMode="External" Id="R98e64890e56b42f1" /><Relationship Type="http://schemas.openxmlformats.org/officeDocument/2006/relationships/hyperlink" Target="http://www.3gpp.org/ftp/tsg_sa/WG2_Arch/TSGS2_128BIS_Sophia_Antipolis/Docs/S2-188911.zip" TargetMode="External" Id="Rdc977d3c27b74c35" /><Relationship Type="http://schemas.openxmlformats.org/officeDocument/2006/relationships/hyperlink" Target="http://webapp.etsi.org/teldir/ListPersDetails.asp?PersId=41055" TargetMode="External" Id="R6351289555f1465d" /><Relationship Type="http://schemas.openxmlformats.org/officeDocument/2006/relationships/hyperlink" Target="http://portal.3gpp.org/ngppapp/CreateTdoc.aspx?mode=view&amp;contributionId=929324" TargetMode="External" Id="R66e2a0ce769f4512" /><Relationship Type="http://schemas.openxmlformats.org/officeDocument/2006/relationships/hyperlink" Target="http://portal.3gpp.org/desktopmodules/Release/ReleaseDetails.aspx?releaseId=191" TargetMode="External" Id="R6f798b21e56e420e" /><Relationship Type="http://schemas.openxmlformats.org/officeDocument/2006/relationships/hyperlink" Target="http://portal.3gpp.org/desktopmodules/Specifications/SpecificationDetails.aspx?specificationId=3487" TargetMode="External" Id="R1bdead2ae9ce48ac" /><Relationship Type="http://schemas.openxmlformats.org/officeDocument/2006/relationships/hyperlink" Target="http://portal.3gpp.org/desktopmodules/WorkItem/WorkItemDetails.aspx?workitemId=800028" TargetMode="External" Id="R2e817c1954c045e2" /><Relationship Type="http://schemas.openxmlformats.org/officeDocument/2006/relationships/hyperlink" Target="http://www.3gpp.org/ftp/tsg_sa/WG2_Arch/TSGS2_128BIS_Sophia_Antipolis/Docs/S2-188912.zip" TargetMode="External" Id="R4fae4a0a97ca48bc" /><Relationship Type="http://schemas.openxmlformats.org/officeDocument/2006/relationships/hyperlink" Target="http://webapp.etsi.org/teldir/ListPersDetails.asp?PersId=72922" TargetMode="External" Id="R54904770ec9e4ee2" /><Relationship Type="http://schemas.openxmlformats.org/officeDocument/2006/relationships/hyperlink" Target="http://portal.3gpp.org/ngppapp/CreateTdoc.aspx?mode=view&amp;contributionId=929322" TargetMode="External" Id="Rd19c3261653f44f1" /><Relationship Type="http://schemas.openxmlformats.org/officeDocument/2006/relationships/hyperlink" Target="http://portal.3gpp.org/desktopmodules/Release/ReleaseDetails.aspx?releaseId=191" TargetMode="External" Id="Ra8ac0df6e8264613" /><Relationship Type="http://schemas.openxmlformats.org/officeDocument/2006/relationships/hyperlink" Target="http://portal.3gpp.org/desktopmodules/Specifications/SpecificationDetails.aspx?specificationId=3487" TargetMode="External" Id="R6b73512821bb48d6" /><Relationship Type="http://schemas.openxmlformats.org/officeDocument/2006/relationships/hyperlink" Target="http://portal.3gpp.org/desktopmodules/WorkItem/WorkItemDetails.aspx?workitemId=800028" TargetMode="External" Id="R594ca8f6530d4155" /><Relationship Type="http://schemas.openxmlformats.org/officeDocument/2006/relationships/hyperlink" Target="http://www.3gpp.org/ftp/tsg_sa/WG2_Arch/TSGS2_128BIS_Sophia_Antipolis/Docs/S2-188913.zip" TargetMode="External" Id="Rcaeafb531b584aaa" /><Relationship Type="http://schemas.openxmlformats.org/officeDocument/2006/relationships/hyperlink" Target="http://webapp.etsi.org/teldir/ListPersDetails.asp?PersId=54895" TargetMode="External" Id="Rb10ca566eb304f33" /><Relationship Type="http://schemas.openxmlformats.org/officeDocument/2006/relationships/hyperlink" Target="http://portal.3gpp.org/ngppapp/CreateTdoc.aspx?mode=view&amp;contributionId=929350" TargetMode="External" Id="R52f6665e8328489b" /><Relationship Type="http://schemas.openxmlformats.org/officeDocument/2006/relationships/hyperlink" Target="http://portal.3gpp.org/desktopmodules/Release/ReleaseDetails.aspx?releaseId=191" TargetMode="External" Id="Rce8f9825ae5c4c03" /><Relationship Type="http://schemas.openxmlformats.org/officeDocument/2006/relationships/hyperlink" Target="http://portal.3gpp.org/desktopmodules/Specifications/SpecificationDetails.aspx?specificationId=3487" TargetMode="External" Id="R0e63608d38404c80" /><Relationship Type="http://schemas.openxmlformats.org/officeDocument/2006/relationships/hyperlink" Target="http://portal.3gpp.org/desktopmodules/WorkItem/WorkItemDetails.aspx?workitemId=800028" TargetMode="External" Id="Rda932e26860646ff" /><Relationship Type="http://schemas.openxmlformats.org/officeDocument/2006/relationships/hyperlink" Target="http://www.3gpp.org/ftp/tsg_sa/WG2_Arch/TSGS2_128BIS_Sophia_Antipolis/Docs/S2-188914.zip" TargetMode="External" Id="Rff5f081c59704a32" /><Relationship Type="http://schemas.openxmlformats.org/officeDocument/2006/relationships/hyperlink" Target="http://webapp.etsi.org/teldir/ListPersDetails.asp?PersId=46395" TargetMode="External" Id="R8b8a2cf61e124685" /><Relationship Type="http://schemas.openxmlformats.org/officeDocument/2006/relationships/hyperlink" Target="http://portal.3gpp.org/ngppapp/CreateTdoc.aspx?mode=view&amp;contributionId=929351" TargetMode="External" Id="R0c12c21623324502" /><Relationship Type="http://schemas.openxmlformats.org/officeDocument/2006/relationships/hyperlink" Target="http://portal.3gpp.org/desktopmodules/Release/ReleaseDetails.aspx?releaseId=191" TargetMode="External" Id="Rd7fe7ed49feb4a26" /><Relationship Type="http://schemas.openxmlformats.org/officeDocument/2006/relationships/hyperlink" Target="http://portal.3gpp.org/desktopmodules/Specifications/SpecificationDetails.aspx?specificationId=3487" TargetMode="External" Id="R9ba93566ca47487c" /><Relationship Type="http://schemas.openxmlformats.org/officeDocument/2006/relationships/hyperlink" Target="http://portal.3gpp.org/desktopmodules/WorkItem/WorkItemDetails.aspx?workitemId=800028" TargetMode="External" Id="Rbcf19bbc92c64aa0" /><Relationship Type="http://schemas.openxmlformats.org/officeDocument/2006/relationships/hyperlink" Target="http://www.3gpp.org/ftp/tsg_sa/WG2_Arch/TSGS2_128BIS_Sophia_Antipolis/Docs/S2-188915.zip" TargetMode="External" Id="R4fd7f6fa060a4352" /><Relationship Type="http://schemas.openxmlformats.org/officeDocument/2006/relationships/hyperlink" Target="http://webapp.etsi.org/teldir/ListPersDetails.asp?PersId=66374" TargetMode="External" Id="Rd71972a37bc14cbd" /><Relationship Type="http://schemas.openxmlformats.org/officeDocument/2006/relationships/hyperlink" Target="http://portal.3gpp.org/ngppapp/CreateTdoc.aspx?mode=view&amp;contributionId=929954" TargetMode="External" Id="R06766e3cc1af4e23" /><Relationship Type="http://schemas.openxmlformats.org/officeDocument/2006/relationships/hyperlink" Target="http://portal.3gpp.org/desktopmodules/Release/ReleaseDetails.aspx?releaseId=190" TargetMode="External" Id="Rcc81a675c9df49cc" /><Relationship Type="http://schemas.openxmlformats.org/officeDocument/2006/relationships/hyperlink" Target="http://portal.3gpp.org/desktopmodules/Specifications/SpecificationDetails.aspx?specificationId=3145" TargetMode="External" Id="Re7a7557b1cd54574" /><Relationship Type="http://schemas.openxmlformats.org/officeDocument/2006/relationships/hyperlink" Target="http://portal.3gpp.org/desktopmodules/WorkItem/WorkItemDetails.aspx?workitemId=740005" TargetMode="External" Id="R1c973cad62b549ed" /><Relationship Type="http://schemas.openxmlformats.org/officeDocument/2006/relationships/hyperlink" Target="http://www.3gpp.org/ftp/tsg_sa/WG2_Arch/TSGS2_128BIS_Sophia_Antipolis/Docs/S2-188916.zip" TargetMode="External" Id="R860cc894300e42fb" /><Relationship Type="http://schemas.openxmlformats.org/officeDocument/2006/relationships/hyperlink" Target="http://webapp.etsi.org/teldir/ListPersDetails.asp?PersId=21207" TargetMode="External" Id="R5d4187f9bc064842" /><Relationship Type="http://schemas.openxmlformats.org/officeDocument/2006/relationships/hyperlink" Target="http://portal.3gpp.org/ngppapp/CreateTdoc.aspx?mode=view&amp;contributionId=929297" TargetMode="External" Id="Rd83304699d744fca" /><Relationship Type="http://schemas.openxmlformats.org/officeDocument/2006/relationships/hyperlink" Target="http://portal.3gpp.org/desktopmodules/Release/ReleaseDetails.aspx?releaseId=190" TargetMode="External" Id="Raefeb49c528e4728" /><Relationship Type="http://schemas.openxmlformats.org/officeDocument/2006/relationships/hyperlink" Target="http://portal.3gpp.org/desktopmodules/Specifications/SpecificationDetails.aspx?specificationId=3144" TargetMode="External" Id="Rdac91a4708d947c7" /><Relationship Type="http://schemas.openxmlformats.org/officeDocument/2006/relationships/hyperlink" Target="http://portal.3gpp.org/desktopmodules/WorkItem/WorkItemDetails.aspx?workitemId=740005" TargetMode="External" Id="Ra5ba1d7efa934d3b" /><Relationship Type="http://schemas.openxmlformats.org/officeDocument/2006/relationships/hyperlink" Target="http://www.3gpp.org/ftp/tsg_sa/WG2_Arch/TSGS2_128BIS_Sophia_Antipolis/Docs/S2-188917.zip" TargetMode="External" Id="R7cee6f103f754d82" /><Relationship Type="http://schemas.openxmlformats.org/officeDocument/2006/relationships/hyperlink" Target="http://webapp.etsi.org/teldir/ListPersDetails.asp?PersId=73241" TargetMode="External" Id="R4b115c204593410b" /><Relationship Type="http://schemas.openxmlformats.org/officeDocument/2006/relationships/hyperlink" Target="http://portal.3gpp.org/ngppapp/CreateTdoc.aspx?mode=view&amp;contributionId=929270" TargetMode="External" Id="Rf5ffe3e47da1417a" /><Relationship Type="http://schemas.openxmlformats.org/officeDocument/2006/relationships/hyperlink" Target="http://portal.3gpp.org/desktopmodules/Release/ReleaseDetails.aspx?releaseId=191" TargetMode="External" Id="Ra5c872495d4e4d28" /><Relationship Type="http://schemas.openxmlformats.org/officeDocument/2006/relationships/hyperlink" Target="http://portal.3gpp.org/desktopmodules/Specifications/SpecificationDetails.aspx?specificationId=3249" TargetMode="External" Id="R1a8457bda8864f67" /><Relationship Type="http://schemas.openxmlformats.org/officeDocument/2006/relationships/hyperlink" Target="http://portal.3gpp.org/desktopmodules/WorkItem/WorkItemDetails.aspx?workitemId=760044" TargetMode="External" Id="R10dbbf5a5b4d4349" /><Relationship Type="http://schemas.openxmlformats.org/officeDocument/2006/relationships/hyperlink" Target="http://www.3gpp.org/ftp/tsg_sa/WG2_Arch/TSGS2_128BIS_Sophia_Antipolis/Docs/S2-188918.zip" TargetMode="External" Id="Ra33c965fbcf5410e" /><Relationship Type="http://schemas.openxmlformats.org/officeDocument/2006/relationships/hyperlink" Target="http://webapp.etsi.org/teldir/ListPersDetails.asp?PersId=61557" TargetMode="External" Id="Rded25c12983e46ab" /><Relationship Type="http://schemas.openxmlformats.org/officeDocument/2006/relationships/hyperlink" Target="http://portal.3gpp.org/ngppapp/CreateTdoc.aspx?mode=view&amp;contributionId=929272" TargetMode="External" Id="R00ed534d31dc4892" /><Relationship Type="http://schemas.openxmlformats.org/officeDocument/2006/relationships/hyperlink" Target="http://portal.3gpp.org/desktopmodules/Release/ReleaseDetails.aspx?releaseId=191" TargetMode="External" Id="R30a8f6bf213f4c01" /><Relationship Type="http://schemas.openxmlformats.org/officeDocument/2006/relationships/hyperlink" Target="http://portal.3gpp.org/desktopmodules/Specifications/SpecificationDetails.aspx?specificationId=3249" TargetMode="External" Id="R3ec362a7c27a4ba0" /><Relationship Type="http://schemas.openxmlformats.org/officeDocument/2006/relationships/hyperlink" Target="http://portal.3gpp.org/desktopmodules/WorkItem/WorkItemDetails.aspx?workitemId=760044" TargetMode="External" Id="R93eeab5d27804218" /><Relationship Type="http://schemas.openxmlformats.org/officeDocument/2006/relationships/hyperlink" Target="http://www.3gpp.org/ftp/tsg_sa/WG2_Arch/TSGS2_128BIS_Sophia_Antipolis/Docs/S2-188919.zip" TargetMode="External" Id="R31ca776ee3314c57" /><Relationship Type="http://schemas.openxmlformats.org/officeDocument/2006/relationships/hyperlink" Target="http://webapp.etsi.org/teldir/ListPersDetails.asp?PersId=21207" TargetMode="External" Id="Rbc92af043cc5443b" /><Relationship Type="http://schemas.openxmlformats.org/officeDocument/2006/relationships/hyperlink" Target="http://portal.3gpp.org/ngppapp/CreateTdoc.aspx?mode=view&amp;contributionId=929271" TargetMode="External" Id="R35ddabe796394e27" /><Relationship Type="http://schemas.openxmlformats.org/officeDocument/2006/relationships/hyperlink" Target="http://portal.3gpp.org/desktopmodules/Release/ReleaseDetails.aspx?releaseId=191" TargetMode="External" Id="R53b3f58aaeec428c" /><Relationship Type="http://schemas.openxmlformats.org/officeDocument/2006/relationships/hyperlink" Target="http://portal.3gpp.org/desktopmodules/Specifications/SpecificationDetails.aspx?specificationId=3249" TargetMode="External" Id="R40248bee30eb4b25" /><Relationship Type="http://schemas.openxmlformats.org/officeDocument/2006/relationships/hyperlink" Target="http://portal.3gpp.org/desktopmodules/WorkItem/WorkItemDetails.aspx?workitemId=760044" TargetMode="External" Id="R88723a559ef142ec" /><Relationship Type="http://schemas.openxmlformats.org/officeDocument/2006/relationships/hyperlink" Target="http://www.3gpp.org/ftp/tsg_sa/WG2_Arch/TSGS2_128BIS_Sophia_Antipolis/Docs/S2-188920.zip" TargetMode="External" Id="R6904e21e2d2342e4" /><Relationship Type="http://schemas.openxmlformats.org/officeDocument/2006/relationships/hyperlink" Target="http://webapp.etsi.org/teldir/ListPersDetails.asp?PersId=60945" TargetMode="External" Id="R11e109cbf9fa49b2" /><Relationship Type="http://schemas.openxmlformats.org/officeDocument/2006/relationships/hyperlink" Target="http://portal.3gpp.org/ngppapp/CreateTdoc.aspx?mode=view&amp;contributionId=929269" TargetMode="External" Id="R9c452d3ece574aa7" /><Relationship Type="http://schemas.openxmlformats.org/officeDocument/2006/relationships/hyperlink" Target="http://portal.3gpp.org/ngppapp/CreateTdoc.aspx?mode=view&amp;contributionId=930139" TargetMode="External" Id="Rdc8167d477fd4240" /><Relationship Type="http://schemas.openxmlformats.org/officeDocument/2006/relationships/hyperlink" Target="http://portal.3gpp.org/desktopmodules/Release/ReleaseDetails.aspx?releaseId=191" TargetMode="External" Id="R7ebe711665dd402c" /><Relationship Type="http://schemas.openxmlformats.org/officeDocument/2006/relationships/hyperlink" Target="http://portal.3gpp.org/desktopmodules/Specifications/SpecificationDetails.aspx?specificationId=3249" TargetMode="External" Id="Rfc33aabc59bf402b" /><Relationship Type="http://schemas.openxmlformats.org/officeDocument/2006/relationships/hyperlink" Target="http://portal.3gpp.org/desktopmodules/WorkItem/WorkItemDetails.aspx?workitemId=760044" TargetMode="External" Id="Rf5fa3f563dfe4eec" /><Relationship Type="http://schemas.openxmlformats.org/officeDocument/2006/relationships/hyperlink" Target="http://www.3gpp.org/ftp/tsg_sa/WG2_Arch/TSGS2_128BIS_Sophia_Antipolis/Docs/S2-188921.zip" TargetMode="External" Id="R524f4b96c1da487c" /><Relationship Type="http://schemas.openxmlformats.org/officeDocument/2006/relationships/hyperlink" Target="http://webapp.etsi.org/teldir/ListPersDetails.asp?PersId=21207" TargetMode="External" Id="Rc6d532a27ff043bc" /><Relationship Type="http://schemas.openxmlformats.org/officeDocument/2006/relationships/hyperlink" Target="http://portal.3gpp.org/ngppapp/CreateTdoc.aspx?mode=view&amp;contributionId=929914" TargetMode="External" Id="R873b780af02c4f7e" /><Relationship Type="http://schemas.openxmlformats.org/officeDocument/2006/relationships/hyperlink" Target="http://portal.3gpp.org/desktopmodules/Release/ReleaseDetails.aspx?releaseId=191" TargetMode="External" Id="R84c62d7281884dce" /><Relationship Type="http://schemas.openxmlformats.org/officeDocument/2006/relationships/hyperlink" Target="http://portal.3gpp.org/desktopmodules/Specifications/SpecificationDetails.aspx?specificationId=3251" TargetMode="External" Id="R40f0129070534539" /><Relationship Type="http://schemas.openxmlformats.org/officeDocument/2006/relationships/hyperlink" Target="http://portal.3gpp.org/desktopmodules/WorkItem/WorkItemDetails.aspx?workitemId=760046" TargetMode="External" Id="R55c2120abc664322" /><Relationship Type="http://schemas.openxmlformats.org/officeDocument/2006/relationships/hyperlink" Target="http://www.3gpp.org/ftp/tsg_sa/WG2_Arch/TSGS2_128BIS_Sophia_Antipolis/Docs/S2-188922.zip" TargetMode="External" Id="Rdfe94541064a4f6d" /><Relationship Type="http://schemas.openxmlformats.org/officeDocument/2006/relationships/hyperlink" Target="http://webapp.etsi.org/teldir/ListPersDetails.asp?PersId=16459" TargetMode="External" Id="Rbc661adb0d01416a" /><Relationship Type="http://schemas.openxmlformats.org/officeDocument/2006/relationships/hyperlink" Target="http://portal.3gpp.org/ngppapp/CreateTdoc.aspx?mode=view&amp;contributionId=929916" TargetMode="External" Id="R9f0ee7c895dc4c15" /><Relationship Type="http://schemas.openxmlformats.org/officeDocument/2006/relationships/hyperlink" Target="http://www.3gpp.org/ftp/tsg_sa/WG2_Arch/TSGS2_128BIS_Sophia_Antipolis/Docs/S2-188923.zip" TargetMode="External" Id="Rfaa1b280883b45f4" /><Relationship Type="http://schemas.openxmlformats.org/officeDocument/2006/relationships/hyperlink" Target="http://webapp.etsi.org/teldir/ListPersDetails.asp?PersId=60905" TargetMode="External" Id="Rf607f8f384cc44cf" /><Relationship Type="http://schemas.openxmlformats.org/officeDocument/2006/relationships/hyperlink" Target="http://portal.3gpp.org/ngppapp/CreateTdoc.aspx?mode=view&amp;contributionId=930072" TargetMode="External" Id="R17693b3cbd904511" /><Relationship Type="http://schemas.openxmlformats.org/officeDocument/2006/relationships/hyperlink" Target="http://portal.3gpp.org/desktopmodules/Release/ReleaseDetails.aspx?releaseId=190" TargetMode="External" Id="R665d4609b5f04141" /><Relationship Type="http://schemas.openxmlformats.org/officeDocument/2006/relationships/hyperlink" Target="http://portal.3gpp.org/desktopmodules/Specifications/SpecificationDetails.aspx?specificationId=3145" TargetMode="External" Id="R7d32cea57fe04941" /><Relationship Type="http://schemas.openxmlformats.org/officeDocument/2006/relationships/hyperlink" Target="http://portal.3gpp.org/desktopmodules/WorkItem/WorkItemDetails.aspx?workitemId=740005" TargetMode="External" Id="R538d7bc4664c489c" /><Relationship Type="http://schemas.openxmlformats.org/officeDocument/2006/relationships/hyperlink" Target="http://www.3gpp.org/ftp/tsg_sa/WG2_Arch/TSGS2_128BIS_Sophia_Antipolis/Docs/S2-188924.zip" TargetMode="External" Id="Rc6aa0e67585f41ac" /><Relationship Type="http://schemas.openxmlformats.org/officeDocument/2006/relationships/hyperlink" Target="http://webapp.etsi.org/teldir/ListPersDetails.asp?PersId=70692" TargetMode="External" Id="R5635f3e933524c0a" /><Relationship Type="http://schemas.openxmlformats.org/officeDocument/2006/relationships/hyperlink" Target="http://portal.3gpp.org/ngppapp/CreateTdoc.aspx?mode=view&amp;contributionId=928972" TargetMode="External" Id="Rc38d0b29252c45a0" /><Relationship Type="http://schemas.openxmlformats.org/officeDocument/2006/relationships/hyperlink" Target="http://portal.3gpp.org/desktopmodules/Release/ReleaseDetails.aspx?releaseId=191" TargetMode="External" Id="R31a82ed1fc8e4e79" /><Relationship Type="http://schemas.openxmlformats.org/officeDocument/2006/relationships/hyperlink" Target="http://portal.3gpp.org/desktopmodules/Specifications/SpecificationDetails.aspx?specificationId=3489" TargetMode="External" Id="R241e8f57111c431c" /><Relationship Type="http://schemas.openxmlformats.org/officeDocument/2006/relationships/hyperlink" Target="http://portal.3gpp.org/desktopmodules/WorkItem/WorkItemDetails.aspx?workitemId=800055" TargetMode="External" Id="R35262adcc6204993" /><Relationship Type="http://schemas.openxmlformats.org/officeDocument/2006/relationships/hyperlink" Target="http://www.3gpp.org/ftp/tsg_sa/WG2_Arch/TSGS2_128BIS_Sophia_Antipolis/Docs/S2-188925.zip" TargetMode="External" Id="R22819034b2734178" /><Relationship Type="http://schemas.openxmlformats.org/officeDocument/2006/relationships/hyperlink" Target="http://webapp.etsi.org/teldir/ListPersDetails.asp?PersId=21207" TargetMode="External" Id="Rc18dca48269f4d16" /><Relationship Type="http://schemas.openxmlformats.org/officeDocument/2006/relationships/hyperlink" Target="http://portal.3gpp.org/ngppapp/CreateTdoc.aspx?mode=view&amp;contributionId=928974" TargetMode="External" Id="R84ede3c1104e4dba" /><Relationship Type="http://schemas.openxmlformats.org/officeDocument/2006/relationships/hyperlink" Target="http://portal.3gpp.org/desktopmodules/Release/ReleaseDetails.aspx?releaseId=191" TargetMode="External" Id="Rd84537be1e9b4917" /><Relationship Type="http://schemas.openxmlformats.org/officeDocument/2006/relationships/hyperlink" Target="http://portal.3gpp.org/desktopmodules/Specifications/SpecificationDetails.aspx?specificationId=3489" TargetMode="External" Id="R65e136d545ec4b3b" /><Relationship Type="http://schemas.openxmlformats.org/officeDocument/2006/relationships/hyperlink" Target="http://portal.3gpp.org/desktopmodules/WorkItem/WorkItemDetails.aspx?workitemId=800055" TargetMode="External" Id="Rf1e883c2d6d24436" /><Relationship Type="http://schemas.openxmlformats.org/officeDocument/2006/relationships/hyperlink" Target="http://webapp.etsi.org/teldir/ListPersDetails.asp?PersId=648" TargetMode="External" Id="R971dfc42059147af" /><Relationship Type="http://schemas.openxmlformats.org/officeDocument/2006/relationships/hyperlink" Target="http://webapp.etsi.org/teldir/ListPersDetails.asp?PersId=648" TargetMode="External" Id="Rad5ad6880c79411d" /><Relationship Type="http://schemas.openxmlformats.org/officeDocument/2006/relationships/hyperlink" Target="http://webapp.etsi.org/teldir/ListPersDetails.asp?PersId=648" TargetMode="External" Id="Re78a7ec8169546cf" /><Relationship Type="http://schemas.openxmlformats.org/officeDocument/2006/relationships/hyperlink" Target="http://webapp.etsi.org/teldir/ListPersDetails.asp?PersId=648" TargetMode="External" Id="R1533387cf8c14680" /><Relationship Type="http://schemas.openxmlformats.org/officeDocument/2006/relationships/hyperlink" Target="http://webapp.etsi.org/teldir/ListPersDetails.asp?PersId=648" TargetMode="External" Id="R44f2db2295f1439c" /><Relationship Type="http://schemas.openxmlformats.org/officeDocument/2006/relationships/hyperlink" Target="http://webapp.etsi.org/teldir/ListPersDetails.asp?PersId=648" TargetMode="External" Id="R0120265cf26745b4" /><Relationship Type="http://schemas.openxmlformats.org/officeDocument/2006/relationships/hyperlink" Target="http://www.3gpp.org/ftp/tsg_sa/WG2_Arch/TSGS2_128BIS_Sophia_Antipolis/Docs/S2-188932.zip" TargetMode="External" Id="Rfd2db35ee0a54924" /><Relationship Type="http://schemas.openxmlformats.org/officeDocument/2006/relationships/hyperlink" Target="http://webapp.etsi.org/teldir/ListPersDetails.asp?PersId=21207" TargetMode="External" Id="R7699416c1b2a4dae" /><Relationship Type="http://schemas.openxmlformats.org/officeDocument/2006/relationships/hyperlink" Target="http://portal.3gpp.org/ngppapp/CreateTdoc.aspx?mode=view&amp;contributionId=929299" TargetMode="External" Id="R18617fe38b6a4297" /><Relationship Type="http://schemas.openxmlformats.org/officeDocument/2006/relationships/hyperlink" Target="http://portal.3gpp.org/ngppapp/CreateTdoc.aspx?mode=view&amp;contributionId=930116" TargetMode="External" Id="R29a88a5d84494b0f" /><Relationship Type="http://schemas.openxmlformats.org/officeDocument/2006/relationships/hyperlink" Target="http://portal.3gpp.org/desktopmodules/Release/ReleaseDetails.aspx?releaseId=190" TargetMode="External" Id="R2e94c076bedd4d54" /><Relationship Type="http://schemas.openxmlformats.org/officeDocument/2006/relationships/hyperlink" Target="http://portal.3gpp.org/desktopmodules/Specifications/SpecificationDetails.aspx?specificationId=3144" TargetMode="External" Id="R2e2fc885580a4bf8" /><Relationship Type="http://schemas.openxmlformats.org/officeDocument/2006/relationships/hyperlink" Target="http://portal.3gpp.org/desktopmodules/WorkItem/WorkItemDetails.aspx?workitemId=740005" TargetMode="External" Id="R7a68546193a245c8" /><Relationship Type="http://schemas.openxmlformats.org/officeDocument/2006/relationships/hyperlink" Target="http://www.3gpp.org/ftp/tsg_sa/WG2_Arch/TSGS2_128BIS_Sophia_Antipolis/Docs/S2-188933.zip" TargetMode="External" Id="R1b30fb355d354e83" /><Relationship Type="http://schemas.openxmlformats.org/officeDocument/2006/relationships/hyperlink" Target="http://webapp.etsi.org/teldir/ListPersDetails.asp?PersId=23396" TargetMode="External" Id="R8dfec1dc669c4133" /><Relationship Type="http://schemas.openxmlformats.org/officeDocument/2006/relationships/hyperlink" Target="http://portal.3gpp.org/ngppapp/CreateTdoc.aspx?mode=view&amp;contributionId=929300" TargetMode="External" Id="R141c7b16776942f4" /><Relationship Type="http://schemas.openxmlformats.org/officeDocument/2006/relationships/hyperlink" Target="http://portal.3gpp.org/ngppapp/CreateTdoc.aspx?mode=view&amp;contributionId=930117" TargetMode="External" Id="R166c87e83df5484c" /><Relationship Type="http://schemas.openxmlformats.org/officeDocument/2006/relationships/hyperlink" Target="http://portal.3gpp.org/desktopmodules/Release/ReleaseDetails.aspx?releaseId=190" TargetMode="External" Id="R0ae4c3524e2a4769" /><Relationship Type="http://schemas.openxmlformats.org/officeDocument/2006/relationships/hyperlink" Target="http://portal.3gpp.org/desktopmodules/Specifications/SpecificationDetails.aspx?specificationId=3144" TargetMode="External" Id="Ree39de7966194b46" /><Relationship Type="http://schemas.openxmlformats.org/officeDocument/2006/relationships/hyperlink" Target="http://portal.3gpp.org/desktopmodules/WorkItem/WorkItemDetails.aspx?workitemId=740005" TargetMode="External" Id="R77284d87a28f43b2" /><Relationship Type="http://schemas.openxmlformats.org/officeDocument/2006/relationships/hyperlink" Target="http://www.3gpp.org/ftp/tsg_sa/WG2_Arch/TSGS2_128BIS_Sophia_Antipolis/Docs/S2-188934.zip" TargetMode="External" Id="Rfd958e0e09174d41" /><Relationship Type="http://schemas.openxmlformats.org/officeDocument/2006/relationships/hyperlink" Target="http://webapp.etsi.org/teldir/ListPersDetails.asp?PersId=74475" TargetMode="External" Id="R905818cc22c04979" /><Relationship Type="http://schemas.openxmlformats.org/officeDocument/2006/relationships/hyperlink" Target="http://portal.3gpp.org/ngppapp/CreateTdoc.aspx?mode=view&amp;contributionId=929296" TargetMode="External" Id="Rf337461c195b4d64" /><Relationship Type="http://schemas.openxmlformats.org/officeDocument/2006/relationships/hyperlink" Target="http://portal.3gpp.org/ngppapp/CreateTdoc.aspx?mode=view&amp;contributionId=930119" TargetMode="External" Id="R604c3e5a8b0447f1" /><Relationship Type="http://schemas.openxmlformats.org/officeDocument/2006/relationships/hyperlink" Target="http://portal.3gpp.org/desktopmodules/Release/ReleaseDetails.aspx?releaseId=190" TargetMode="External" Id="R2066e3085e52404e" /><Relationship Type="http://schemas.openxmlformats.org/officeDocument/2006/relationships/hyperlink" Target="http://portal.3gpp.org/desktopmodules/Specifications/SpecificationDetails.aspx?specificationId=3144" TargetMode="External" Id="Rad377b10e32e4bce" /><Relationship Type="http://schemas.openxmlformats.org/officeDocument/2006/relationships/hyperlink" Target="http://portal.3gpp.org/desktopmodules/WorkItem/WorkItemDetails.aspx?workitemId=740005" TargetMode="External" Id="R70c5340663ea4558" /><Relationship Type="http://schemas.openxmlformats.org/officeDocument/2006/relationships/hyperlink" Target="http://www.3gpp.org/ftp/tsg_sa/WG2_Arch/TSGS2_128BIS_Sophia_Antipolis/Docs/S2-188935.zip" TargetMode="External" Id="R048a7400227542f4" /><Relationship Type="http://schemas.openxmlformats.org/officeDocument/2006/relationships/hyperlink" Target="http://webapp.etsi.org/teldir/ListPersDetails.asp?PersId=23396" TargetMode="External" Id="Ra5d27a0ac0c344d7" /><Relationship Type="http://schemas.openxmlformats.org/officeDocument/2006/relationships/hyperlink" Target="http://portal.3gpp.org/ngppapp/CreateTdoc.aspx?mode=view&amp;contributionId=929298" TargetMode="External" Id="R8f34297c23a342ec" /><Relationship Type="http://schemas.openxmlformats.org/officeDocument/2006/relationships/hyperlink" Target="http://portal.3gpp.org/desktopmodules/Release/ReleaseDetails.aspx?releaseId=190" TargetMode="External" Id="Re27ab3a0e8174382" /><Relationship Type="http://schemas.openxmlformats.org/officeDocument/2006/relationships/hyperlink" Target="http://portal.3gpp.org/desktopmodules/Specifications/SpecificationDetails.aspx?specificationId=3144" TargetMode="External" Id="Ra8b1aace51c84dc0" /><Relationship Type="http://schemas.openxmlformats.org/officeDocument/2006/relationships/hyperlink" Target="http://portal.3gpp.org/desktopmodules/WorkItem/WorkItemDetails.aspx?workitemId=740005" TargetMode="External" Id="R5337a14a66c44025" /><Relationship Type="http://schemas.openxmlformats.org/officeDocument/2006/relationships/hyperlink" Target="http://www.3gpp.org/ftp/tsg_sa/WG2_Arch/TSGS2_128BIS_Sophia_Antipolis/Docs/S2-188936.zip" TargetMode="External" Id="R32b6e42dbc92470b" /><Relationship Type="http://schemas.openxmlformats.org/officeDocument/2006/relationships/hyperlink" Target="http://webapp.etsi.org/teldir/ListPersDetails.asp?PersId=67048" TargetMode="External" Id="R5e02494487bf4715" /><Relationship Type="http://schemas.openxmlformats.org/officeDocument/2006/relationships/hyperlink" Target="http://portal.3gpp.org/ngppapp/CreateTdoc.aspx?mode=view&amp;contributionId=929301" TargetMode="External" Id="Rf80c5a2ce15c4a54" /><Relationship Type="http://schemas.openxmlformats.org/officeDocument/2006/relationships/hyperlink" Target="http://portal.3gpp.org/desktopmodules/Release/ReleaseDetails.aspx?releaseId=190" TargetMode="External" Id="R044090b83b334a5d" /><Relationship Type="http://schemas.openxmlformats.org/officeDocument/2006/relationships/hyperlink" Target="http://portal.3gpp.org/desktopmodules/Specifications/SpecificationDetails.aspx?specificationId=3144" TargetMode="External" Id="R1bcb3523d53e4e96" /><Relationship Type="http://schemas.openxmlformats.org/officeDocument/2006/relationships/hyperlink" Target="http://portal.3gpp.org/desktopmodules/WorkItem/WorkItemDetails.aspx?workitemId=740005" TargetMode="External" Id="R7bf350acbae14371" /><Relationship Type="http://schemas.openxmlformats.org/officeDocument/2006/relationships/hyperlink" Target="http://www.3gpp.org/ftp/tsg_sa/WG2_Arch/TSGS2_128BIS_Sophia_Antipolis/Docs/S2-188937.zip" TargetMode="External" Id="Rbcefd580a7f14035" /><Relationship Type="http://schemas.openxmlformats.org/officeDocument/2006/relationships/hyperlink" Target="http://webapp.etsi.org/teldir/ListPersDetails.asp?PersId=23396" TargetMode="External" Id="R0f769db0ec404a7a" /><Relationship Type="http://schemas.openxmlformats.org/officeDocument/2006/relationships/hyperlink" Target="http://portal.3gpp.org/ngppapp/CreateTdoc.aspx?mode=view&amp;contributionId=929303" TargetMode="External" Id="Rea333ade4ab64823" /><Relationship Type="http://schemas.openxmlformats.org/officeDocument/2006/relationships/hyperlink" Target="http://portal.3gpp.org/ngppapp/CreateTdoc.aspx?mode=view&amp;contributionId=930118" TargetMode="External" Id="R9ad4c2d63b324c84" /><Relationship Type="http://schemas.openxmlformats.org/officeDocument/2006/relationships/hyperlink" Target="http://portal.3gpp.org/desktopmodules/Release/ReleaseDetails.aspx?releaseId=190" TargetMode="External" Id="Rd920f1a2fe494014" /><Relationship Type="http://schemas.openxmlformats.org/officeDocument/2006/relationships/hyperlink" Target="http://portal.3gpp.org/desktopmodules/Specifications/SpecificationDetails.aspx?specificationId=3144" TargetMode="External" Id="R03777bd907c74db1" /><Relationship Type="http://schemas.openxmlformats.org/officeDocument/2006/relationships/hyperlink" Target="http://portal.3gpp.org/desktopmodules/WorkItem/WorkItemDetails.aspx?workitemId=740005" TargetMode="External" Id="R77a7cdcad5dd4873" /><Relationship Type="http://schemas.openxmlformats.org/officeDocument/2006/relationships/hyperlink" Target="http://www.3gpp.org/ftp/tsg_sa/WG2_Arch/TSGS2_128BIS_Sophia_Antipolis/Docs/S2-188938.zip" TargetMode="External" Id="Re6ed2b6d8e244ee6" /><Relationship Type="http://schemas.openxmlformats.org/officeDocument/2006/relationships/hyperlink" Target="http://webapp.etsi.org/teldir/ListPersDetails.asp?PersId=70253" TargetMode="External" Id="R4a12a063d7a349db" /><Relationship Type="http://schemas.openxmlformats.org/officeDocument/2006/relationships/hyperlink" Target="http://portal.3gpp.org/ngppapp/CreateTdoc.aspx?mode=view&amp;contributionId=929305" TargetMode="External" Id="Rb80c70d3a3d24c41" /><Relationship Type="http://schemas.openxmlformats.org/officeDocument/2006/relationships/hyperlink" Target="http://portal.3gpp.org/ngppapp/CreateTdoc.aspx?mode=view&amp;contributionId=934437" TargetMode="External" Id="R91b4dd4acdbf44be" /><Relationship Type="http://schemas.openxmlformats.org/officeDocument/2006/relationships/hyperlink" Target="http://portal.3gpp.org/desktopmodules/Release/ReleaseDetails.aspx?releaseId=191" TargetMode="External" Id="R1a52ff43674b4744" /><Relationship Type="http://schemas.openxmlformats.org/officeDocument/2006/relationships/hyperlink" Target="http://www.3gpp.org/ftp/tsg_sa/WG2_Arch/TSGS2_128BIS_Sophia_Antipolis/Docs/S2-188939.zip" TargetMode="External" Id="R65effccf40744d2d" /><Relationship Type="http://schemas.openxmlformats.org/officeDocument/2006/relationships/hyperlink" Target="http://webapp.etsi.org/teldir/ListPersDetails.asp?PersId=70253" TargetMode="External" Id="R809dc16c4c2449b3" /><Relationship Type="http://schemas.openxmlformats.org/officeDocument/2006/relationships/hyperlink" Target="http://portal.3gpp.org/ngppapp/CreateTdoc.aspx?mode=view&amp;contributionId=928982" TargetMode="External" Id="Rf9e0f30d071c473a" /><Relationship Type="http://schemas.openxmlformats.org/officeDocument/2006/relationships/hyperlink" Target="http://portal.3gpp.org/desktopmodules/Release/ReleaseDetails.aspx?releaseId=190" TargetMode="External" Id="R378211350677457b" /><Relationship Type="http://schemas.openxmlformats.org/officeDocument/2006/relationships/hyperlink" Target="http://portal.3gpp.org/desktopmodules/Specifications/SpecificationDetails.aspx?specificationId=3144" TargetMode="External" Id="R24c3292e3c984fc7" /><Relationship Type="http://schemas.openxmlformats.org/officeDocument/2006/relationships/hyperlink" Target="http://portal.3gpp.org/desktopmodules/WorkItem/WorkItemDetails.aspx?workitemId=740005" TargetMode="External" Id="R65274e60c1e84f30" /><Relationship Type="http://schemas.openxmlformats.org/officeDocument/2006/relationships/hyperlink" Target="http://www.3gpp.org/ftp/tsg_sa/WG2_Arch/TSGS2_128BIS_Sophia_Antipolis/Docs/S2-188940.zip" TargetMode="External" Id="Rbe6a9f59edf44f80" /><Relationship Type="http://schemas.openxmlformats.org/officeDocument/2006/relationships/hyperlink" Target="http://webapp.etsi.org/teldir/ListPersDetails.asp?PersId=68275" TargetMode="External" Id="R5139331bc8224839" /><Relationship Type="http://schemas.openxmlformats.org/officeDocument/2006/relationships/hyperlink" Target="http://portal.3gpp.org/ngppapp/CreateTdoc.aspx?mode=view&amp;contributionId=928986" TargetMode="External" Id="Rb6fadeacf9314b79" /><Relationship Type="http://schemas.openxmlformats.org/officeDocument/2006/relationships/hyperlink" Target="http://portal.3gpp.org/desktopmodules/Release/ReleaseDetails.aspx?releaseId=190" TargetMode="External" Id="R793eb3b10060498f" /><Relationship Type="http://schemas.openxmlformats.org/officeDocument/2006/relationships/hyperlink" Target="http://portal.3gpp.org/desktopmodules/Specifications/SpecificationDetails.aspx?specificationId=3145" TargetMode="External" Id="R459ba73f125e477b" /><Relationship Type="http://schemas.openxmlformats.org/officeDocument/2006/relationships/hyperlink" Target="http://portal.3gpp.org/desktopmodules/WorkItem/WorkItemDetails.aspx?workitemId=740005" TargetMode="External" Id="Re824cba857e74645" /><Relationship Type="http://schemas.openxmlformats.org/officeDocument/2006/relationships/hyperlink" Target="http://www.3gpp.org/ftp/tsg_sa/WG2_Arch/TSGS2_128BIS_Sophia_Antipolis/Docs/S2-188941.zip" TargetMode="External" Id="R78334d18fd4f4f01" /><Relationship Type="http://schemas.openxmlformats.org/officeDocument/2006/relationships/hyperlink" Target="http://webapp.etsi.org/teldir/ListPersDetails.asp?PersId=60945" TargetMode="External" Id="R53c615afd6d34b8f" /><Relationship Type="http://schemas.openxmlformats.org/officeDocument/2006/relationships/hyperlink" Target="http://portal.3gpp.org/ngppapp/CreateTdoc.aspx?mode=view&amp;contributionId=929094" TargetMode="External" Id="R9434b5ffbe4b4c2f" /><Relationship Type="http://schemas.openxmlformats.org/officeDocument/2006/relationships/hyperlink" Target="http://portal.3gpp.org/ngppapp/CreateTdoc.aspx?mode=view&amp;contributionId=930105" TargetMode="External" Id="Rca10f0427a234ea1" /><Relationship Type="http://schemas.openxmlformats.org/officeDocument/2006/relationships/hyperlink" Target="http://portal.3gpp.org/desktopmodules/Release/ReleaseDetails.aspx?releaseId=191" TargetMode="External" Id="R44dc9a19e01d4741" /><Relationship Type="http://schemas.openxmlformats.org/officeDocument/2006/relationships/hyperlink" Target="http://portal.3gpp.org/desktopmodules/Specifications/SpecificationDetails.aspx?specificationId=3457" TargetMode="External" Id="R94e5cf173b6f412d" /><Relationship Type="http://schemas.openxmlformats.org/officeDocument/2006/relationships/hyperlink" Target="http://portal.3gpp.org/desktopmodules/WorkItem/WorkItemDetails.aspx?workitemId=790007" TargetMode="External" Id="Redee995db2724ed9" /><Relationship Type="http://schemas.openxmlformats.org/officeDocument/2006/relationships/hyperlink" Target="http://www.3gpp.org/ftp/tsg_sa/WG2_Arch/TSGS2_128BIS_Sophia_Antipolis/Docs/S2-188942.zip" TargetMode="External" Id="Rec905b7608aa49d4" /><Relationship Type="http://schemas.openxmlformats.org/officeDocument/2006/relationships/hyperlink" Target="http://webapp.etsi.org/teldir/ListPersDetails.asp?PersId=58644" TargetMode="External" Id="Rf6c890785c7149d7" /><Relationship Type="http://schemas.openxmlformats.org/officeDocument/2006/relationships/hyperlink" Target="http://portal.3gpp.org/ngppapp/CreateTdoc.aspx?mode=view&amp;contributionId=929097" TargetMode="External" Id="R955f59324485415f" /><Relationship Type="http://schemas.openxmlformats.org/officeDocument/2006/relationships/hyperlink" Target="http://portal.3gpp.org/desktopmodules/Release/ReleaseDetails.aspx?releaseId=191" TargetMode="External" Id="Rdfd0f87a171f4604" /><Relationship Type="http://schemas.openxmlformats.org/officeDocument/2006/relationships/hyperlink" Target="http://portal.3gpp.org/desktopmodules/Specifications/SpecificationDetails.aspx?specificationId=3457" TargetMode="External" Id="R33477536ac024446" /><Relationship Type="http://schemas.openxmlformats.org/officeDocument/2006/relationships/hyperlink" Target="http://portal.3gpp.org/desktopmodules/WorkItem/WorkItemDetails.aspx?workitemId=790007" TargetMode="External" Id="R2e13796272c24c7c" /><Relationship Type="http://schemas.openxmlformats.org/officeDocument/2006/relationships/hyperlink" Target="http://www.3gpp.org/ftp/tsg_sa/WG2_Arch/TSGS2_128BIS_Sophia_Antipolis/Docs/S2-188943.zip" TargetMode="External" Id="R5c7f605390254626" /><Relationship Type="http://schemas.openxmlformats.org/officeDocument/2006/relationships/hyperlink" Target="http://webapp.etsi.org/teldir/ListPersDetails.asp?PersId=21207" TargetMode="External" Id="Ra33ea5ef92284706" /><Relationship Type="http://schemas.openxmlformats.org/officeDocument/2006/relationships/hyperlink" Target="http://portal.3gpp.org/ngppapp/CreateTdoc.aspx?mode=view&amp;contributionId=929099" TargetMode="External" Id="Rd9c9612c939d41ca" /><Relationship Type="http://schemas.openxmlformats.org/officeDocument/2006/relationships/hyperlink" Target="http://portal.3gpp.org/desktopmodules/Release/ReleaseDetails.aspx?releaseId=191" TargetMode="External" Id="R318032dba4f74bab" /><Relationship Type="http://schemas.openxmlformats.org/officeDocument/2006/relationships/hyperlink" Target="http://portal.3gpp.org/desktopmodules/Specifications/SpecificationDetails.aspx?specificationId=3457" TargetMode="External" Id="R51b7a268feda498e" /><Relationship Type="http://schemas.openxmlformats.org/officeDocument/2006/relationships/hyperlink" Target="http://portal.3gpp.org/desktopmodules/WorkItem/WorkItemDetails.aspx?workitemId=790007" TargetMode="External" Id="R7c237edc41c94710" /><Relationship Type="http://schemas.openxmlformats.org/officeDocument/2006/relationships/hyperlink" Target="http://www.3gpp.org/ftp/tsg_sa/WG2_Arch/TSGS2_128BIS_Sophia_Antipolis/Docs/S2-188944.zip" TargetMode="External" Id="R7f68a26dffa94f85" /><Relationship Type="http://schemas.openxmlformats.org/officeDocument/2006/relationships/hyperlink" Target="http://webapp.etsi.org/teldir/ListPersDetails.asp?PersId=21207" TargetMode="External" Id="Reb2d1cb7a4584102" /><Relationship Type="http://schemas.openxmlformats.org/officeDocument/2006/relationships/hyperlink" Target="http://portal.3gpp.org/ngppapp/CreateTdoc.aspx?mode=view&amp;contributionId=929100" TargetMode="External" Id="Rb040b7f0f21d48b9" /><Relationship Type="http://schemas.openxmlformats.org/officeDocument/2006/relationships/hyperlink" Target="http://portal.3gpp.org/desktopmodules/Release/ReleaseDetails.aspx?releaseId=191" TargetMode="External" Id="Ra30dd0f9203c43ab" /><Relationship Type="http://schemas.openxmlformats.org/officeDocument/2006/relationships/hyperlink" Target="http://portal.3gpp.org/desktopmodules/Specifications/SpecificationDetails.aspx?specificationId=3457" TargetMode="External" Id="Rabfd6337755c4c34" /><Relationship Type="http://schemas.openxmlformats.org/officeDocument/2006/relationships/hyperlink" Target="http://portal.3gpp.org/desktopmodules/WorkItem/WorkItemDetails.aspx?workitemId=790007" TargetMode="External" Id="R5f056495da9d4cb2" /><Relationship Type="http://schemas.openxmlformats.org/officeDocument/2006/relationships/hyperlink" Target="http://www.3gpp.org/ftp/tsg_sa/WG2_Arch/TSGS2_128BIS_Sophia_Antipolis/Docs/S2-188945.zip" TargetMode="External" Id="R411951d6a5274a85" /><Relationship Type="http://schemas.openxmlformats.org/officeDocument/2006/relationships/hyperlink" Target="http://webapp.etsi.org/teldir/ListPersDetails.asp?PersId=60945" TargetMode="External" Id="R210732c79da74db7" /><Relationship Type="http://schemas.openxmlformats.org/officeDocument/2006/relationships/hyperlink" Target="http://portal.3gpp.org/ngppapp/CreateTdoc.aspx?mode=view&amp;contributionId=929101" TargetMode="External" Id="Ra7c575c1a4fe4732" /><Relationship Type="http://schemas.openxmlformats.org/officeDocument/2006/relationships/hyperlink" Target="http://portal.3gpp.org/desktopmodules/Release/ReleaseDetails.aspx?releaseId=191" TargetMode="External" Id="R1d1d52de651c4bcd" /><Relationship Type="http://schemas.openxmlformats.org/officeDocument/2006/relationships/hyperlink" Target="http://portal.3gpp.org/desktopmodules/Specifications/SpecificationDetails.aspx?specificationId=3457" TargetMode="External" Id="Ra96401d850c24df2" /><Relationship Type="http://schemas.openxmlformats.org/officeDocument/2006/relationships/hyperlink" Target="http://portal.3gpp.org/desktopmodules/WorkItem/WorkItemDetails.aspx?workitemId=790007" TargetMode="External" Id="R824e4c6de610473c" /><Relationship Type="http://schemas.openxmlformats.org/officeDocument/2006/relationships/hyperlink" Target="http://www.3gpp.org/ftp/tsg_sa/WG2_Arch/TSGS2_128BIS_Sophia_Antipolis/Docs/S2-188946.zip" TargetMode="External" Id="R87f4b1867fee4084" /><Relationship Type="http://schemas.openxmlformats.org/officeDocument/2006/relationships/hyperlink" Target="http://webapp.etsi.org/teldir/ListPersDetails.asp?PersId=38203" TargetMode="External" Id="Rc0292d8618e64e4d" /><Relationship Type="http://schemas.openxmlformats.org/officeDocument/2006/relationships/hyperlink" Target="http://portal.3gpp.org/ngppapp/CreateTdoc.aspx?mode=view&amp;contributionId=929102" TargetMode="External" Id="R02a448e2faa34411" /><Relationship Type="http://schemas.openxmlformats.org/officeDocument/2006/relationships/hyperlink" Target="http://portal.3gpp.org/desktopmodules/Release/ReleaseDetails.aspx?releaseId=191" TargetMode="External" Id="R2cd6e9828fe14a2e" /><Relationship Type="http://schemas.openxmlformats.org/officeDocument/2006/relationships/hyperlink" Target="http://portal.3gpp.org/desktopmodules/Specifications/SpecificationDetails.aspx?specificationId=3457" TargetMode="External" Id="R0c0969d34cb2423a" /><Relationship Type="http://schemas.openxmlformats.org/officeDocument/2006/relationships/hyperlink" Target="http://portal.3gpp.org/desktopmodules/WorkItem/WorkItemDetails.aspx?workitemId=790007" TargetMode="External" Id="R830d40c67552460e" /><Relationship Type="http://schemas.openxmlformats.org/officeDocument/2006/relationships/hyperlink" Target="http://www.3gpp.org/ftp/tsg_sa/WG2_Arch/TSGS2_128BIS_Sophia_Antipolis/Docs/S2-188947.zip" TargetMode="External" Id="R02ebb567749240d0" /><Relationship Type="http://schemas.openxmlformats.org/officeDocument/2006/relationships/hyperlink" Target="http://webapp.etsi.org/teldir/ListPersDetails.asp?PersId=32987" TargetMode="External" Id="R7d421f9975f047b4" /><Relationship Type="http://schemas.openxmlformats.org/officeDocument/2006/relationships/hyperlink" Target="http://portal.3gpp.org/ngppapp/CreateTdoc.aspx?mode=view&amp;contributionId=929103" TargetMode="External" Id="Rac2399f2da3e4030" /><Relationship Type="http://schemas.openxmlformats.org/officeDocument/2006/relationships/hyperlink" Target="http://portal.3gpp.org/desktopmodules/Release/ReleaseDetails.aspx?releaseId=191" TargetMode="External" Id="Rd63b697857254429" /><Relationship Type="http://schemas.openxmlformats.org/officeDocument/2006/relationships/hyperlink" Target="http://portal.3gpp.org/desktopmodules/Specifications/SpecificationDetails.aspx?specificationId=3457" TargetMode="External" Id="R9de81e42e73c41ad" /><Relationship Type="http://schemas.openxmlformats.org/officeDocument/2006/relationships/hyperlink" Target="http://portal.3gpp.org/desktopmodules/WorkItem/WorkItemDetails.aspx?workitemId=790007" TargetMode="External" Id="Rab997167bd3a4c68" /><Relationship Type="http://schemas.openxmlformats.org/officeDocument/2006/relationships/hyperlink" Target="http://www.3gpp.org/ftp/tsg_sa/WG2_Arch/TSGS2_128BIS_Sophia_Antipolis/Docs/S2-188948.zip" TargetMode="External" Id="R899f311cf81f43f3" /><Relationship Type="http://schemas.openxmlformats.org/officeDocument/2006/relationships/hyperlink" Target="http://webapp.etsi.org/teldir/ListPersDetails.asp?PersId=54129" TargetMode="External" Id="Rf301f0947df14f11" /><Relationship Type="http://schemas.openxmlformats.org/officeDocument/2006/relationships/hyperlink" Target="http://portal.3gpp.org/ngppapp/CreateTdoc.aspx?mode=view&amp;contributionId=929104" TargetMode="External" Id="R112bf3e022ec460b" /><Relationship Type="http://schemas.openxmlformats.org/officeDocument/2006/relationships/hyperlink" Target="http://portal.3gpp.org/desktopmodules/Release/ReleaseDetails.aspx?releaseId=191" TargetMode="External" Id="R416e244ffb1e4b10" /><Relationship Type="http://schemas.openxmlformats.org/officeDocument/2006/relationships/hyperlink" Target="http://portal.3gpp.org/desktopmodules/Specifications/SpecificationDetails.aspx?specificationId=3457" TargetMode="External" Id="R371ed90b692b4fbd" /><Relationship Type="http://schemas.openxmlformats.org/officeDocument/2006/relationships/hyperlink" Target="http://portal.3gpp.org/desktopmodules/WorkItem/WorkItemDetails.aspx?workitemId=790007" TargetMode="External" Id="Re59905be700340d7" /><Relationship Type="http://schemas.openxmlformats.org/officeDocument/2006/relationships/hyperlink" Target="http://www.3gpp.org/ftp/tsg_sa/WG2_Arch/TSGS2_128BIS_Sophia_Antipolis/Docs/S2-188949.zip" TargetMode="External" Id="Rd11315c64dc448b4" /><Relationship Type="http://schemas.openxmlformats.org/officeDocument/2006/relationships/hyperlink" Target="http://webapp.etsi.org/teldir/ListPersDetails.asp?PersId=70253" TargetMode="External" Id="Rbd802fad3b464a1b" /><Relationship Type="http://schemas.openxmlformats.org/officeDocument/2006/relationships/hyperlink" Target="http://portal.3gpp.org/ngppapp/CreateTdoc.aspx?mode=view&amp;contributionId=929930" TargetMode="External" Id="R569ec645bab64249" /><Relationship Type="http://schemas.openxmlformats.org/officeDocument/2006/relationships/hyperlink" Target="http://portal.3gpp.org/desktopmodules/Release/ReleaseDetails.aspx?releaseId=191" TargetMode="External" Id="R88d90dcfa51e4fba" /><Relationship Type="http://schemas.openxmlformats.org/officeDocument/2006/relationships/hyperlink" Target="http://portal.3gpp.org/desktopmodules/Specifications/SpecificationDetails.aspx?specificationId=3457" TargetMode="External" Id="R29071e8a83e144c3" /><Relationship Type="http://schemas.openxmlformats.org/officeDocument/2006/relationships/hyperlink" Target="http://portal.3gpp.org/desktopmodules/WorkItem/WorkItemDetails.aspx?workitemId=790007" TargetMode="External" Id="R1757ebb05fa64aa7" /><Relationship Type="http://schemas.openxmlformats.org/officeDocument/2006/relationships/hyperlink" Target="http://www.3gpp.org/ftp/tsg_sa/WG2_Arch/TSGS2_128BIS_Sophia_Antipolis/Docs/S2-188950.zip" TargetMode="External" Id="R54e33056608d4790" /><Relationship Type="http://schemas.openxmlformats.org/officeDocument/2006/relationships/hyperlink" Target="http://webapp.etsi.org/teldir/ListPersDetails.asp?PersId=21207" TargetMode="External" Id="Rf14522c4658a4922" /><Relationship Type="http://schemas.openxmlformats.org/officeDocument/2006/relationships/hyperlink" Target="http://portal.3gpp.org/ngppapp/CreateTdoc.aspx?mode=view&amp;contributionId=929931" TargetMode="External" Id="Rc92b8142ba0048c5" /><Relationship Type="http://schemas.openxmlformats.org/officeDocument/2006/relationships/hyperlink" Target="http://portal.3gpp.org/desktopmodules/Release/ReleaseDetails.aspx?releaseId=191" TargetMode="External" Id="Rfc16b98a2f6e47b7" /><Relationship Type="http://schemas.openxmlformats.org/officeDocument/2006/relationships/hyperlink" Target="http://portal.3gpp.org/desktopmodules/Specifications/SpecificationDetails.aspx?specificationId=3457" TargetMode="External" Id="R77bd872241d449d2" /><Relationship Type="http://schemas.openxmlformats.org/officeDocument/2006/relationships/hyperlink" Target="http://portal.3gpp.org/desktopmodules/WorkItem/WorkItemDetails.aspx?workitemId=790007" TargetMode="External" Id="R9c8bb68bd83c4838" /><Relationship Type="http://schemas.openxmlformats.org/officeDocument/2006/relationships/hyperlink" Target="http://www.3gpp.org/ftp/tsg_sa/WG2_Arch/TSGS2_128BIS_Sophia_Antipolis/Docs/S2-188951.zip" TargetMode="External" Id="Ra2a5e7905f8d44b2" /><Relationship Type="http://schemas.openxmlformats.org/officeDocument/2006/relationships/hyperlink" Target="http://webapp.etsi.org/teldir/ListPersDetails.asp?PersId=78278" TargetMode="External" Id="R4597c329559144fc" /><Relationship Type="http://schemas.openxmlformats.org/officeDocument/2006/relationships/hyperlink" Target="http://portal.3gpp.org/ngppapp/CreateTdoc.aspx?mode=view&amp;contributionId=929934" TargetMode="External" Id="Rb68abf5a8d4f4ac5" /><Relationship Type="http://schemas.openxmlformats.org/officeDocument/2006/relationships/hyperlink" Target="http://portal.3gpp.org/desktopmodules/Release/ReleaseDetails.aspx?releaseId=191" TargetMode="External" Id="R68f171505e684b8c" /><Relationship Type="http://schemas.openxmlformats.org/officeDocument/2006/relationships/hyperlink" Target="http://portal.3gpp.org/desktopmodules/Specifications/SpecificationDetails.aspx?specificationId=3457" TargetMode="External" Id="Ra64a58c72560487b" /><Relationship Type="http://schemas.openxmlformats.org/officeDocument/2006/relationships/hyperlink" Target="http://portal.3gpp.org/desktopmodules/WorkItem/WorkItemDetails.aspx?workitemId=790007" TargetMode="External" Id="R70f1bd6da7374d93" /><Relationship Type="http://schemas.openxmlformats.org/officeDocument/2006/relationships/hyperlink" Target="http://www.3gpp.org/ftp/tsg_sa/WG2_Arch/TSGS2_128BIS_Sophia_Antipolis/Docs/S2-188952.zip" TargetMode="External" Id="R16ab58d8e05a4652" /><Relationship Type="http://schemas.openxmlformats.org/officeDocument/2006/relationships/hyperlink" Target="http://webapp.etsi.org/teldir/ListPersDetails.asp?PersId=72056" TargetMode="External" Id="R51e31422c9af4ebf" /><Relationship Type="http://schemas.openxmlformats.org/officeDocument/2006/relationships/hyperlink" Target="http://portal.3gpp.org/ngppapp/CreateTdoc.aspx?mode=view&amp;contributionId=929096" TargetMode="External" Id="R0d3b26a652ba4aff" /><Relationship Type="http://schemas.openxmlformats.org/officeDocument/2006/relationships/hyperlink" Target="http://portal.3gpp.org/desktopmodules/Release/ReleaseDetails.aspx?releaseId=191" TargetMode="External" Id="R1bab85518fc64589" /><Relationship Type="http://schemas.openxmlformats.org/officeDocument/2006/relationships/hyperlink" Target="http://portal.3gpp.org/desktopmodules/Specifications/SpecificationDetails.aspx?specificationId=3457" TargetMode="External" Id="Re58b6059ae0f4e1e" /><Relationship Type="http://schemas.openxmlformats.org/officeDocument/2006/relationships/hyperlink" Target="http://portal.3gpp.org/desktopmodules/WorkItem/WorkItemDetails.aspx?workitemId=790007" TargetMode="External" Id="R8ac02da6512b4d1f" /><Relationship Type="http://schemas.openxmlformats.org/officeDocument/2006/relationships/hyperlink" Target="http://www.3gpp.org/ftp/tsg_sa/WG2_Arch/TSGS2_128BIS_Sophia_Antipolis/Docs/S2-188953.zip" TargetMode="External" Id="R8b0830d55d1b438e" /><Relationship Type="http://schemas.openxmlformats.org/officeDocument/2006/relationships/hyperlink" Target="http://webapp.etsi.org/teldir/ListPersDetails.asp?PersId=6821" TargetMode="External" Id="R9c58bd4091104dc2" /><Relationship Type="http://schemas.openxmlformats.org/officeDocument/2006/relationships/hyperlink" Target="http://portal.3gpp.org/ngppapp/CreateTdoc.aspx?mode=view&amp;contributionId=928441" TargetMode="External" Id="Rb789ef6e5c144a5f" /><Relationship Type="http://schemas.openxmlformats.org/officeDocument/2006/relationships/hyperlink" Target="http://www.3gpp.org/ftp/tsg_sa/WG2_Arch/TSGS2_128BIS_Sophia_Antipolis/Docs/S2-188954.zip" TargetMode="External" Id="R4d2b0b9aa402474f" /><Relationship Type="http://schemas.openxmlformats.org/officeDocument/2006/relationships/hyperlink" Target="http://webapp.etsi.org/teldir/ListPersDetails.asp?PersId=77684" TargetMode="External" Id="Rd045ceee628b4dde" /><Relationship Type="http://schemas.openxmlformats.org/officeDocument/2006/relationships/hyperlink" Target="http://portal.3gpp.org/ngppapp/CreateTdoc.aspx?mode=view&amp;contributionId=929874" TargetMode="External" Id="Rdca414b9e982499f" /><Relationship Type="http://schemas.openxmlformats.org/officeDocument/2006/relationships/hyperlink" Target="http://portal.3gpp.org/ngppapp/CreateTdoc.aspx?mode=view&amp;contributionId=930086" TargetMode="External" Id="Rd1f4b572d4034898" /><Relationship Type="http://schemas.openxmlformats.org/officeDocument/2006/relationships/hyperlink" Target="http://portal.3gpp.org/desktopmodules/Release/ReleaseDetails.aspx?releaseId=191" TargetMode="External" Id="R88d5a7026f8e4345" /><Relationship Type="http://schemas.openxmlformats.org/officeDocument/2006/relationships/hyperlink" Target="http://portal.3gpp.org/desktopmodules/Specifications/SpecificationDetails.aspx?specificationId=3244" TargetMode="External" Id="R6449835d95a24550" /><Relationship Type="http://schemas.openxmlformats.org/officeDocument/2006/relationships/hyperlink" Target="http://portal.3gpp.org/desktopmodules/WorkItem/WorkItemDetails.aspx?workitemId=760043" TargetMode="External" Id="Rf1dcd8a238964d66" /><Relationship Type="http://schemas.openxmlformats.org/officeDocument/2006/relationships/hyperlink" Target="http://www.3gpp.org/ftp/tsg_sa/WG2_Arch/TSGS2_128BIS_Sophia_Antipolis/Docs/S2-188955.zip" TargetMode="External" Id="R4eb989a0073f4254" /><Relationship Type="http://schemas.openxmlformats.org/officeDocument/2006/relationships/hyperlink" Target="http://webapp.etsi.org/teldir/ListPersDetails.asp?PersId=77684" TargetMode="External" Id="R8b791831d0ac485b" /><Relationship Type="http://schemas.openxmlformats.org/officeDocument/2006/relationships/hyperlink" Target="http://portal.3gpp.org/ngppapp/CreateTdoc.aspx?mode=view&amp;contributionId=930085" TargetMode="External" Id="R9c0b4a9d15984429" /><Relationship Type="http://schemas.openxmlformats.org/officeDocument/2006/relationships/hyperlink" Target="http://portal.3gpp.org/desktopmodules/Release/ReleaseDetails.aspx?releaseId=191" TargetMode="External" Id="Rde03163eccec4820" /><Relationship Type="http://schemas.openxmlformats.org/officeDocument/2006/relationships/hyperlink" Target="http://portal.3gpp.org/desktopmodules/Specifications/SpecificationDetails.aspx?specificationId=3244" TargetMode="External" Id="R128a9744a9404a34" /><Relationship Type="http://schemas.openxmlformats.org/officeDocument/2006/relationships/hyperlink" Target="http://portal.3gpp.org/desktopmodules/WorkItem/WorkItemDetails.aspx?workitemId=760043" TargetMode="External" Id="R9eadb9a57dc0464a" /><Relationship Type="http://schemas.openxmlformats.org/officeDocument/2006/relationships/hyperlink" Target="http://webapp.etsi.org/teldir/ListPersDetails.asp?PersId=648" TargetMode="External" Id="Rb915c6730cff48b6" /><Relationship Type="http://schemas.openxmlformats.org/officeDocument/2006/relationships/hyperlink" Target="http://webapp.etsi.org/teldir/ListPersDetails.asp?PersId=648" TargetMode="External" Id="R1950df6f0bab4ca3" /><Relationship Type="http://schemas.openxmlformats.org/officeDocument/2006/relationships/hyperlink" Target="http://webapp.etsi.org/teldir/ListPersDetails.asp?PersId=648" TargetMode="External" Id="Ra9d3786e22ce4727" /><Relationship Type="http://schemas.openxmlformats.org/officeDocument/2006/relationships/hyperlink" Target="http://webapp.etsi.org/teldir/ListPersDetails.asp?PersId=648" TargetMode="External" Id="R808bffada0444b86" /><Relationship Type="http://schemas.openxmlformats.org/officeDocument/2006/relationships/hyperlink" Target="http://webapp.etsi.org/teldir/ListPersDetails.asp?PersId=648" TargetMode="External" Id="R4592bd08213b494f" /><Relationship Type="http://schemas.openxmlformats.org/officeDocument/2006/relationships/hyperlink" Target="http://webapp.etsi.org/teldir/ListPersDetails.asp?PersId=648" TargetMode="External" Id="R2146b25793f54b79" /><Relationship Type="http://schemas.openxmlformats.org/officeDocument/2006/relationships/hyperlink" Target="http://webapp.etsi.org/teldir/ListPersDetails.asp?PersId=648" TargetMode="External" Id="R9f785441c9da4abc" /><Relationship Type="http://schemas.openxmlformats.org/officeDocument/2006/relationships/hyperlink" Target="http://webapp.etsi.org/teldir/ListPersDetails.asp?PersId=648" TargetMode="External" Id="Ra7a11122a70c435d" /><Relationship Type="http://schemas.openxmlformats.org/officeDocument/2006/relationships/hyperlink" Target="http://www.3gpp.org/ftp/tsg_sa/WG2_Arch/TSGS2_128BIS_Sophia_Antipolis/Docs/S2-188964.zip" TargetMode="External" Id="Recfdcf4a12be4e64" /><Relationship Type="http://schemas.openxmlformats.org/officeDocument/2006/relationships/hyperlink" Target="http://webapp.etsi.org/teldir/ListPersDetails.asp?PersId=75778" TargetMode="External" Id="R1068d33f0e414a44" /><Relationship Type="http://schemas.openxmlformats.org/officeDocument/2006/relationships/hyperlink" Target="http://portal.3gpp.org/ngppapp/CreateTdoc.aspx?mode=view&amp;contributionId=929923" TargetMode="External" Id="Rdb472ef9a74845df" /><Relationship Type="http://schemas.openxmlformats.org/officeDocument/2006/relationships/hyperlink" Target="http://portal.3gpp.org/desktopmodules/Release/ReleaseDetails.aspx?releaseId=190" TargetMode="External" Id="R350a53f982ab4dc4" /><Relationship Type="http://schemas.openxmlformats.org/officeDocument/2006/relationships/hyperlink" Target="http://portal.3gpp.org/desktopmodules/Specifications/SpecificationDetails.aspx?specificationId=799" TargetMode="External" Id="R8793414a84a349e4" /><Relationship Type="http://schemas.openxmlformats.org/officeDocument/2006/relationships/hyperlink" Target="http://portal.3gpp.org/desktopmodules/WorkItem/WorkItemDetails.aspx?workitemId=740005" TargetMode="External" Id="R37ae15289bdb4a6c" /><Relationship Type="http://schemas.openxmlformats.org/officeDocument/2006/relationships/hyperlink" Target="http://www.3gpp.org/ftp/tsg_sa/WG2_Arch/TSGS2_128BIS_Sophia_Antipolis/Docs/S2-188965.zip" TargetMode="External" Id="Re6148a8bfdf44c58" /><Relationship Type="http://schemas.openxmlformats.org/officeDocument/2006/relationships/hyperlink" Target="http://webapp.etsi.org/teldir/ListPersDetails.asp?PersId=60945" TargetMode="External" Id="R51643f2a499c4f3e" /><Relationship Type="http://schemas.openxmlformats.org/officeDocument/2006/relationships/hyperlink" Target="http://portal.3gpp.org/ngppapp/CreateTdoc.aspx?mode=view&amp;contributionId=929928" TargetMode="External" Id="R3dac42ffe5ff450c" /><Relationship Type="http://schemas.openxmlformats.org/officeDocument/2006/relationships/hyperlink" Target="http://portal.3gpp.org/desktopmodules/Release/ReleaseDetails.aspx?releaseId=190" TargetMode="External" Id="Ra953029aed4946a6" /><Relationship Type="http://schemas.openxmlformats.org/officeDocument/2006/relationships/hyperlink" Target="http://portal.3gpp.org/desktopmodules/Specifications/SpecificationDetails.aspx?specificationId=3145" TargetMode="External" Id="Rfa64ddd096c64eeb" /><Relationship Type="http://schemas.openxmlformats.org/officeDocument/2006/relationships/hyperlink" Target="http://portal.3gpp.org/desktopmodules/WorkItem/WorkItemDetails.aspx?workitemId=740005" TargetMode="External" Id="R49001e1e055c4dc2" /><Relationship Type="http://schemas.openxmlformats.org/officeDocument/2006/relationships/hyperlink" Target="http://www.3gpp.org/ftp/tsg_sa/WG2_Arch/TSGS2_128BIS_Sophia_Antipolis/Docs/S2-188966.zip" TargetMode="External" Id="Re2edd85d6d3c4619" /><Relationship Type="http://schemas.openxmlformats.org/officeDocument/2006/relationships/hyperlink" Target="http://webapp.etsi.org/teldir/ListPersDetails.asp?PersId=22112" TargetMode="External" Id="Ra12f8f7cbdb0472e" /><Relationship Type="http://schemas.openxmlformats.org/officeDocument/2006/relationships/hyperlink" Target="http://portal.3gpp.org/ngppapp/CreateTdoc.aspx?mode=view&amp;contributionId=928967" TargetMode="External" Id="R3ab3a475da8b4c97" /><Relationship Type="http://schemas.openxmlformats.org/officeDocument/2006/relationships/hyperlink" Target="http://portal.3gpp.org/ngppapp/CreateTdoc.aspx?mode=view&amp;contributionId=930090" TargetMode="External" Id="R746c91d6a8f345ad" /><Relationship Type="http://schemas.openxmlformats.org/officeDocument/2006/relationships/hyperlink" Target="http://portal.3gpp.org/desktopmodules/Release/ReleaseDetails.aspx?releaseId=190" TargetMode="External" Id="Rc826d29b31524900" /><Relationship Type="http://schemas.openxmlformats.org/officeDocument/2006/relationships/hyperlink" Target="http://portal.3gpp.org/desktopmodules/Specifications/SpecificationDetails.aspx?specificationId=3334" TargetMode="External" Id="R562d90859bad43a3" /><Relationship Type="http://schemas.openxmlformats.org/officeDocument/2006/relationships/hyperlink" Target="http://portal.3gpp.org/desktopmodules/WorkItem/WorkItemDetails.aspx?workitemId=740005" TargetMode="External" Id="R15479238fd744085" /><Relationship Type="http://schemas.openxmlformats.org/officeDocument/2006/relationships/hyperlink" Target="http://www.3gpp.org/ftp/tsg_sa/WG2_Arch/TSGS2_128BIS_Sophia_Antipolis/Docs/S2-188967.zip" TargetMode="External" Id="Raa9dfdf8fe474d69" /><Relationship Type="http://schemas.openxmlformats.org/officeDocument/2006/relationships/hyperlink" Target="http://webapp.etsi.org/teldir/ListPersDetails.asp?PersId=68465" TargetMode="External" Id="R837181a4b90a4af7" /><Relationship Type="http://schemas.openxmlformats.org/officeDocument/2006/relationships/hyperlink" Target="http://portal.3gpp.org/ngppapp/CreateTdoc.aspx?mode=view&amp;contributionId=929380" TargetMode="External" Id="Rd77bcecf3ad14aa0" /><Relationship Type="http://schemas.openxmlformats.org/officeDocument/2006/relationships/hyperlink" Target="http://portal.3gpp.org/desktopmodules/Release/ReleaseDetails.aspx?releaseId=190" TargetMode="External" Id="Rea9949c163a64496" /><Relationship Type="http://schemas.openxmlformats.org/officeDocument/2006/relationships/hyperlink" Target="http://portal.3gpp.org/desktopmodules/Specifications/SpecificationDetails.aspx?specificationId=3145" TargetMode="External" Id="R7b591df929c94632" /><Relationship Type="http://schemas.openxmlformats.org/officeDocument/2006/relationships/hyperlink" Target="http://portal.3gpp.org/desktopmodules/WorkItem/WorkItemDetails.aspx?workitemId=740005" TargetMode="External" Id="R8900cb1e06d44c0a" /><Relationship Type="http://schemas.openxmlformats.org/officeDocument/2006/relationships/hyperlink" Target="http://www.3gpp.org/ftp/tsg_sa/WG2_Arch/TSGS2_128BIS_Sophia_Antipolis/Docs/S2-188968.zip" TargetMode="External" Id="Red6edd7dcd6349b2" /><Relationship Type="http://schemas.openxmlformats.org/officeDocument/2006/relationships/hyperlink" Target="http://webapp.etsi.org/teldir/ListPersDetails.asp?PersId=68465" TargetMode="External" Id="R2ec0509ce77f455d" /><Relationship Type="http://schemas.openxmlformats.org/officeDocument/2006/relationships/hyperlink" Target="http://portal.3gpp.org/ngppapp/CreateTdoc.aspx?mode=view&amp;contributionId=929379" TargetMode="External" Id="Rdc153af81374423a" /><Relationship Type="http://schemas.openxmlformats.org/officeDocument/2006/relationships/hyperlink" Target="http://portal.3gpp.org/ngppapp/CreateTdoc.aspx?mode=view&amp;contributionId=930088" TargetMode="External" Id="R4806b366a4794297" /><Relationship Type="http://schemas.openxmlformats.org/officeDocument/2006/relationships/hyperlink" Target="http://portal.3gpp.org/desktopmodules/Release/ReleaseDetails.aspx?releaseId=190" TargetMode="External" Id="R353091c99ac7452c" /><Relationship Type="http://schemas.openxmlformats.org/officeDocument/2006/relationships/hyperlink" Target="http://portal.3gpp.org/desktopmodules/Specifications/SpecificationDetails.aspx?specificationId=3334" TargetMode="External" Id="R578230dff831459d" /><Relationship Type="http://schemas.openxmlformats.org/officeDocument/2006/relationships/hyperlink" Target="http://portal.3gpp.org/desktopmodules/WorkItem/WorkItemDetails.aspx?workitemId=740005" TargetMode="External" Id="R7ae8c210f3c94498" /><Relationship Type="http://schemas.openxmlformats.org/officeDocument/2006/relationships/hyperlink" Target="http://www.3gpp.org/ftp/tsg_sa/WG2_Arch/TSGS2_128BIS_Sophia_Antipolis/Docs/S2-188969.zip" TargetMode="External" Id="R2d255b129cef4a75" /><Relationship Type="http://schemas.openxmlformats.org/officeDocument/2006/relationships/hyperlink" Target="http://webapp.etsi.org/teldir/ListPersDetails.asp?PersId=68465" TargetMode="External" Id="R022ff543eb9c410c" /><Relationship Type="http://schemas.openxmlformats.org/officeDocument/2006/relationships/hyperlink" Target="http://portal.3gpp.org/ngppapp/CreateTdoc.aspx?mode=view&amp;contributionId=929362" TargetMode="External" Id="R568bcfc4db104d7f" /><Relationship Type="http://schemas.openxmlformats.org/officeDocument/2006/relationships/hyperlink" Target="http://portal.3gpp.org/desktopmodules/Release/ReleaseDetails.aspx?releaseId=190" TargetMode="External" Id="R2b467cecab15428d" /><Relationship Type="http://schemas.openxmlformats.org/officeDocument/2006/relationships/hyperlink" Target="http://www.3gpp.org/ftp/tsg_sa/WG2_Arch/TSGS2_128BIS_Sophia_Antipolis/Docs/S2-188970.zip" TargetMode="External" Id="Ree46c4e06aac47cf" /><Relationship Type="http://schemas.openxmlformats.org/officeDocument/2006/relationships/hyperlink" Target="http://webapp.etsi.org/teldir/ListPersDetails.asp?PersId=60945" TargetMode="External" Id="R3cf9bc4288b4497a" /><Relationship Type="http://schemas.openxmlformats.org/officeDocument/2006/relationships/hyperlink" Target="http://portal.3gpp.org/ngppapp/CreateTdoc.aspx?mode=view&amp;contributionId=928968" TargetMode="External" Id="R635ed50c94a94664" /><Relationship Type="http://schemas.openxmlformats.org/officeDocument/2006/relationships/hyperlink" Target="http://portal.3gpp.org/ngppapp/CreateTdoc.aspx?mode=view&amp;contributionId=930091" TargetMode="External" Id="R819fa501389b42f3" /><Relationship Type="http://schemas.openxmlformats.org/officeDocument/2006/relationships/hyperlink" Target="http://portal.3gpp.org/desktopmodules/Release/ReleaseDetails.aspx?releaseId=190" TargetMode="External" Id="Rbf2fa6b3d8bb4e8e" /><Relationship Type="http://schemas.openxmlformats.org/officeDocument/2006/relationships/hyperlink" Target="http://portal.3gpp.org/desktopmodules/Specifications/SpecificationDetails.aspx?specificationId=3334" TargetMode="External" Id="Rb95c865a0f0c4162" /><Relationship Type="http://schemas.openxmlformats.org/officeDocument/2006/relationships/hyperlink" Target="http://portal.3gpp.org/desktopmodules/WorkItem/WorkItemDetails.aspx?workitemId=740005" TargetMode="External" Id="R5e8c686a9afa49bb" /><Relationship Type="http://schemas.openxmlformats.org/officeDocument/2006/relationships/hyperlink" Target="http://www.3gpp.org/ftp/tsg_sa/WG2_Arch/TSGS2_128BIS_Sophia_Antipolis/Docs/S2-188971.zip" TargetMode="External" Id="R3b98583044194a74" /><Relationship Type="http://schemas.openxmlformats.org/officeDocument/2006/relationships/hyperlink" Target="http://webapp.etsi.org/teldir/ListPersDetails.asp?PersId=54129" TargetMode="External" Id="Rfde051a0d8ce42f4" /><Relationship Type="http://schemas.openxmlformats.org/officeDocument/2006/relationships/hyperlink" Target="http://portal.3gpp.org/ngppapp/CreateTdoc.aspx?mode=view&amp;contributionId=929315" TargetMode="External" Id="R2345cdf147934698" /><Relationship Type="http://schemas.openxmlformats.org/officeDocument/2006/relationships/hyperlink" Target="http://portal.3gpp.org/ngppapp/CreateTdoc.aspx?mode=view&amp;contributionId=930087" TargetMode="External" Id="R0910654b99b148d0" /><Relationship Type="http://schemas.openxmlformats.org/officeDocument/2006/relationships/hyperlink" Target="http://portal.3gpp.org/desktopmodules/Release/ReleaseDetails.aspx?releaseId=190" TargetMode="External" Id="R1047c349d3934a82" /><Relationship Type="http://schemas.openxmlformats.org/officeDocument/2006/relationships/hyperlink" Target="http://portal.3gpp.org/desktopmodules/Specifications/SpecificationDetails.aspx?specificationId=3334" TargetMode="External" Id="R0ee9c41257024fc5" /><Relationship Type="http://schemas.openxmlformats.org/officeDocument/2006/relationships/hyperlink" Target="http://portal.3gpp.org/desktopmodules/WorkItem/WorkItemDetails.aspx?workitemId=740005" TargetMode="External" Id="R7af1a24c3f764feb" /><Relationship Type="http://schemas.openxmlformats.org/officeDocument/2006/relationships/hyperlink" Target="http://www.3gpp.org/ftp/tsg_sa/WG2_Arch/TSGS2_128BIS_Sophia_Antipolis/Docs/S2-188972.zip" TargetMode="External" Id="Rcd471ce3ae60405a" /><Relationship Type="http://schemas.openxmlformats.org/officeDocument/2006/relationships/hyperlink" Target="http://webapp.etsi.org/teldir/ListPersDetails.asp?PersId=75778" TargetMode="External" Id="R2ab7ba95e1114ddd" /><Relationship Type="http://schemas.openxmlformats.org/officeDocument/2006/relationships/hyperlink" Target="http://portal.3gpp.org/ngppapp/CreateTdoc.aspx?mode=view&amp;contributionId=929924" TargetMode="External" Id="Rd566635af1dc46c9" /><Relationship Type="http://schemas.openxmlformats.org/officeDocument/2006/relationships/hyperlink" Target="http://portal.3gpp.org/ngppapp/CreateTdoc.aspx?mode=view&amp;contributionId=930122" TargetMode="External" Id="R20c2ed88f03044a1" /><Relationship Type="http://schemas.openxmlformats.org/officeDocument/2006/relationships/hyperlink" Target="http://portal.3gpp.org/desktopmodules/Release/ReleaseDetails.aspx?releaseId=190" TargetMode="External" Id="R9eea1741cc294d13" /><Relationship Type="http://schemas.openxmlformats.org/officeDocument/2006/relationships/hyperlink" Target="http://portal.3gpp.org/desktopmodules/Specifications/SpecificationDetails.aspx?specificationId=3144" TargetMode="External" Id="R9f8ed4cdf234449b" /><Relationship Type="http://schemas.openxmlformats.org/officeDocument/2006/relationships/hyperlink" Target="http://portal.3gpp.org/desktopmodules/WorkItem/WorkItemDetails.aspx?workitemId=740005" TargetMode="External" Id="R1fe7fc14eed84aaa" /><Relationship Type="http://schemas.openxmlformats.org/officeDocument/2006/relationships/hyperlink" Target="http://www.3gpp.org/ftp/tsg_sa/WG2_Arch/TSGS2_128BIS_Sophia_Antipolis/Docs/S2-188973.zip" TargetMode="External" Id="R5edeb3940d2d426d" /><Relationship Type="http://schemas.openxmlformats.org/officeDocument/2006/relationships/hyperlink" Target="http://webapp.etsi.org/teldir/ListPersDetails.asp?PersId=54129" TargetMode="External" Id="R53ca9430731b483c" /><Relationship Type="http://schemas.openxmlformats.org/officeDocument/2006/relationships/hyperlink" Target="http://portal.3gpp.org/ngppapp/CreateTdoc.aspx?mode=view&amp;contributionId=930042" TargetMode="External" Id="R3386b33d431041d0" /><Relationship Type="http://schemas.openxmlformats.org/officeDocument/2006/relationships/hyperlink" Target="http://portal.3gpp.org/ngppapp/CreateTdoc.aspx?mode=view&amp;contributionId=930092" TargetMode="External" Id="R58544e1c9d9b4ff6" /><Relationship Type="http://schemas.openxmlformats.org/officeDocument/2006/relationships/hyperlink" Target="http://portal.3gpp.org/desktopmodules/Release/ReleaseDetails.aspx?releaseId=190" TargetMode="External" Id="R52b0e084523f4263" /><Relationship Type="http://schemas.openxmlformats.org/officeDocument/2006/relationships/hyperlink" Target="http://portal.3gpp.org/desktopmodules/Specifications/SpecificationDetails.aspx?specificationId=3334" TargetMode="External" Id="R22e93ed9732f4428" /><Relationship Type="http://schemas.openxmlformats.org/officeDocument/2006/relationships/hyperlink" Target="http://portal.3gpp.org/desktopmodules/WorkItem/WorkItemDetails.aspx?workitemId=740005" TargetMode="External" Id="R8ec8f94d13de496c" /><Relationship Type="http://schemas.openxmlformats.org/officeDocument/2006/relationships/hyperlink" Target="http://www.3gpp.org/ftp/tsg_sa/WG2_Arch/TSGS2_128BIS_Sophia_Antipolis/Docs/S2-188974.zip" TargetMode="External" Id="R987b4924605d44fe" /><Relationship Type="http://schemas.openxmlformats.org/officeDocument/2006/relationships/hyperlink" Target="http://webapp.etsi.org/teldir/ListPersDetails.asp?PersId=68465" TargetMode="External" Id="R790fda2f13f24931" /><Relationship Type="http://schemas.openxmlformats.org/officeDocument/2006/relationships/hyperlink" Target="http://portal.3gpp.org/ngppapp/CreateTdoc.aspx?mode=view&amp;contributionId=930039" TargetMode="External" Id="Reb406ea3084343f3" /><Relationship Type="http://schemas.openxmlformats.org/officeDocument/2006/relationships/hyperlink" Target="http://portal.3gpp.org/desktopmodules/Release/ReleaseDetails.aspx?releaseId=190" TargetMode="External" Id="Ra0e36d5252074d6f" /><Relationship Type="http://schemas.openxmlformats.org/officeDocument/2006/relationships/hyperlink" Target="http://portal.3gpp.org/desktopmodules/Specifications/SpecificationDetails.aspx?specificationId=3334" TargetMode="External" Id="R7c4f78b6b80d41c1" /><Relationship Type="http://schemas.openxmlformats.org/officeDocument/2006/relationships/hyperlink" Target="http://portal.3gpp.org/desktopmodules/WorkItem/WorkItemDetails.aspx?workitemId=740005" TargetMode="External" Id="R8ec9c63940e34693" /><Relationship Type="http://schemas.openxmlformats.org/officeDocument/2006/relationships/hyperlink" Target="http://www.3gpp.org/ftp/tsg_sa/WG2_Arch/TSGS2_128BIS_Sophia_Antipolis/Docs/S2-188975.zip" TargetMode="External" Id="R222a8dd8387a4290" /><Relationship Type="http://schemas.openxmlformats.org/officeDocument/2006/relationships/hyperlink" Target="http://webapp.etsi.org/teldir/ListPersDetails.asp?PersId=68465" TargetMode="External" Id="R67efbc3aa33d4731" /><Relationship Type="http://schemas.openxmlformats.org/officeDocument/2006/relationships/hyperlink" Target="http://portal.3gpp.org/ngppapp/CreateTdoc.aspx?mode=view&amp;contributionId=929372" TargetMode="External" Id="Rabcdaacc9a2b483c" /><Relationship Type="http://schemas.openxmlformats.org/officeDocument/2006/relationships/hyperlink" Target="http://portal.3gpp.org/desktopmodules/Release/ReleaseDetails.aspx?releaseId=190" TargetMode="External" Id="Rf04a0f48d7ab4e3a" /><Relationship Type="http://schemas.openxmlformats.org/officeDocument/2006/relationships/hyperlink" Target="http://portal.3gpp.org/desktopmodules/Specifications/SpecificationDetails.aspx?specificationId=3334" TargetMode="External" Id="R381cc2cf01174748" /><Relationship Type="http://schemas.openxmlformats.org/officeDocument/2006/relationships/hyperlink" Target="http://portal.3gpp.org/desktopmodules/WorkItem/WorkItemDetails.aspx?workitemId=740005" TargetMode="External" Id="R16c65dc5991e4ab0" /><Relationship Type="http://schemas.openxmlformats.org/officeDocument/2006/relationships/hyperlink" Target="http://www.3gpp.org/ftp/tsg_sa/WG2_Arch/TSGS2_128BIS_Sophia_Antipolis/Docs/S2-188976.zip" TargetMode="External" Id="Rd023e0c87f174c9d" /><Relationship Type="http://schemas.openxmlformats.org/officeDocument/2006/relationships/hyperlink" Target="http://webapp.etsi.org/teldir/ListPersDetails.asp?PersId=22112" TargetMode="External" Id="R40a5fb749d894956" /><Relationship Type="http://schemas.openxmlformats.org/officeDocument/2006/relationships/hyperlink" Target="http://portal.3gpp.org/ngppapp/CreateTdoc.aspx?mode=view&amp;contributionId=930037" TargetMode="External" Id="Rbf5163ede27248ef" /><Relationship Type="http://schemas.openxmlformats.org/officeDocument/2006/relationships/hyperlink" Target="http://portal.3gpp.org/desktopmodules/Release/ReleaseDetails.aspx?releaseId=190" TargetMode="External" Id="R59b28ad7471c45ba" /><Relationship Type="http://schemas.openxmlformats.org/officeDocument/2006/relationships/hyperlink" Target="http://portal.3gpp.org/desktopmodules/Specifications/SpecificationDetails.aspx?specificationId=3334" TargetMode="External" Id="R0e76233111434695" /><Relationship Type="http://schemas.openxmlformats.org/officeDocument/2006/relationships/hyperlink" Target="http://portal.3gpp.org/desktopmodules/WorkItem/WorkItemDetails.aspx?workitemId=740005" TargetMode="External" Id="R66424bf8eaa94f74" /><Relationship Type="http://schemas.openxmlformats.org/officeDocument/2006/relationships/hyperlink" Target="http://www.3gpp.org/ftp/tsg_sa/WG2_Arch/TSGS2_128BIS_Sophia_Antipolis/Docs/S2-188977.zip" TargetMode="External" Id="R5e3b448f9aec4587" /><Relationship Type="http://schemas.openxmlformats.org/officeDocument/2006/relationships/hyperlink" Target="http://webapp.etsi.org/teldir/ListPersDetails.asp?PersId=60945" TargetMode="External" Id="R1e37e8bb3c334b46" /><Relationship Type="http://schemas.openxmlformats.org/officeDocument/2006/relationships/hyperlink" Target="http://portal.3gpp.org/ngppapp/CreateTdoc.aspx?mode=view&amp;contributionId=930041" TargetMode="External" Id="R16fa2b976da74886" /><Relationship Type="http://schemas.openxmlformats.org/officeDocument/2006/relationships/hyperlink" Target="http://portal.3gpp.org/ngppapp/CreateTdoc.aspx?mode=view&amp;contributionId=930120" TargetMode="External" Id="R2ebf8659fd5a4785" /><Relationship Type="http://schemas.openxmlformats.org/officeDocument/2006/relationships/hyperlink" Target="http://portal.3gpp.org/desktopmodules/Release/ReleaseDetails.aspx?releaseId=190" TargetMode="External" Id="R0b4967bb871646ef" /><Relationship Type="http://schemas.openxmlformats.org/officeDocument/2006/relationships/hyperlink" Target="http://portal.3gpp.org/desktopmodules/Specifications/SpecificationDetails.aspx?specificationId=3334" TargetMode="External" Id="R25f6a145ca554f42" /><Relationship Type="http://schemas.openxmlformats.org/officeDocument/2006/relationships/hyperlink" Target="http://portal.3gpp.org/desktopmodules/WorkItem/WorkItemDetails.aspx?workitemId=740005" TargetMode="External" Id="R373e942311514780" /><Relationship Type="http://schemas.openxmlformats.org/officeDocument/2006/relationships/hyperlink" Target="http://www.3gpp.org/ftp/tsg_sa/WG2_Arch/TSGS2_128BIS_Sophia_Antipolis/Docs/S2-188978.zip" TargetMode="External" Id="Rfbe2d0499b8041a5" /><Relationship Type="http://schemas.openxmlformats.org/officeDocument/2006/relationships/hyperlink" Target="http://webapp.etsi.org/teldir/ListPersDetails.asp?PersId=54129" TargetMode="External" Id="R82842e5e45764402" /><Relationship Type="http://schemas.openxmlformats.org/officeDocument/2006/relationships/hyperlink" Target="http://portal.3gpp.org/ngppapp/CreateTdoc.aspx?mode=view&amp;contributionId=930087" TargetMode="External" Id="Rf5b249f1df78441a" /><Relationship Type="http://schemas.openxmlformats.org/officeDocument/2006/relationships/hyperlink" Target="http://portal.3gpp.org/desktopmodules/Release/ReleaseDetails.aspx?releaseId=190" TargetMode="External" Id="R16cb19d069dc4c2a" /><Relationship Type="http://schemas.openxmlformats.org/officeDocument/2006/relationships/hyperlink" Target="http://portal.3gpp.org/desktopmodules/Specifications/SpecificationDetails.aspx?specificationId=3334" TargetMode="External" Id="Rea4081aadbc344e8" /><Relationship Type="http://schemas.openxmlformats.org/officeDocument/2006/relationships/hyperlink" Target="http://portal.3gpp.org/desktopmodules/WorkItem/WorkItemDetails.aspx?workitemId=740005" TargetMode="External" Id="Re17d4f3de27945a5" /><Relationship Type="http://schemas.openxmlformats.org/officeDocument/2006/relationships/hyperlink" Target="http://www.3gpp.org/ftp/tsg_sa/WG2_Arch/TSGS2_128BIS_Sophia_Antipolis/Docs/S2-188979.zip" TargetMode="External" Id="R77a7691f9a8949fb" /><Relationship Type="http://schemas.openxmlformats.org/officeDocument/2006/relationships/hyperlink" Target="http://webapp.etsi.org/teldir/ListPersDetails.asp?PersId=68028" TargetMode="External" Id="Rf694e106f4654bcb" /><Relationship Type="http://schemas.openxmlformats.org/officeDocument/2006/relationships/hyperlink" Target="http://portal.3gpp.org/ngppapp/CreateTdoc.aspx?mode=view&amp;contributionId=928959" TargetMode="External" Id="R8add106f831d4c14" /><Relationship Type="http://schemas.openxmlformats.org/officeDocument/2006/relationships/hyperlink" Target="http://portal.3gpp.org/desktopmodules/Release/ReleaseDetails.aspx?releaseId=190" TargetMode="External" Id="Ref81a6c605784f22" /><Relationship Type="http://schemas.openxmlformats.org/officeDocument/2006/relationships/hyperlink" Target="http://portal.3gpp.org/desktopmodules/Specifications/SpecificationDetails.aspx?specificationId=3144" TargetMode="External" Id="Rbf0a581030724f95" /><Relationship Type="http://schemas.openxmlformats.org/officeDocument/2006/relationships/hyperlink" Target="http://portal.3gpp.org/desktopmodules/WorkItem/WorkItemDetails.aspx?workitemId=740005" TargetMode="External" Id="R6ffd004ef8184750" /><Relationship Type="http://schemas.openxmlformats.org/officeDocument/2006/relationships/hyperlink" Target="http://www.3gpp.org/ftp/tsg_sa/WG2_Arch/TSGS2_128BIS_Sophia_Antipolis/Docs/S2-188980.zip" TargetMode="External" Id="R850dcb8338e949ce" /><Relationship Type="http://schemas.openxmlformats.org/officeDocument/2006/relationships/hyperlink" Target="http://webapp.etsi.org/teldir/ListPersDetails.asp?PersId=68028" TargetMode="External" Id="Ra4a479ffca174b1d" /><Relationship Type="http://schemas.openxmlformats.org/officeDocument/2006/relationships/hyperlink" Target="http://portal.3gpp.org/ngppapp/CreateTdoc.aspx?mode=view&amp;contributionId=928960" TargetMode="External" Id="Rbdb2542b7a45445e" /><Relationship Type="http://schemas.openxmlformats.org/officeDocument/2006/relationships/hyperlink" Target="http://portal.3gpp.org/desktopmodules/Release/ReleaseDetails.aspx?releaseId=190" TargetMode="External" Id="Rbee830d9d2324c07" /><Relationship Type="http://schemas.openxmlformats.org/officeDocument/2006/relationships/hyperlink" Target="http://portal.3gpp.org/desktopmodules/Specifications/SpecificationDetails.aspx?specificationId=3145" TargetMode="External" Id="R3326b9c005e94d54" /><Relationship Type="http://schemas.openxmlformats.org/officeDocument/2006/relationships/hyperlink" Target="http://portal.3gpp.org/desktopmodules/WorkItem/WorkItemDetails.aspx?workitemId=740005" TargetMode="External" Id="Re11aca01c3a54c6e" /><Relationship Type="http://schemas.openxmlformats.org/officeDocument/2006/relationships/hyperlink" Target="http://www.3gpp.org/ftp/tsg_sa/WG2_Arch/TSGS2_128BIS_Sophia_Antipolis/Docs/S2-188981.zip" TargetMode="External" Id="R71f7bc4de69e46e8" /><Relationship Type="http://schemas.openxmlformats.org/officeDocument/2006/relationships/hyperlink" Target="http://webapp.etsi.org/teldir/ListPersDetails.asp?PersId=60610" TargetMode="External" Id="R7a8d9c33d70849fc" /><Relationship Type="http://schemas.openxmlformats.org/officeDocument/2006/relationships/hyperlink" Target="http://portal.3gpp.org/ngppapp/CreateTdoc.aspx?mode=view&amp;contributionId=929959" TargetMode="External" Id="R881f2cd0967544cd" /><Relationship Type="http://schemas.openxmlformats.org/officeDocument/2006/relationships/hyperlink" Target="http://portal.3gpp.org/desktopmodules/Release/ReleaseDetails.aspx?releaseId=190" TargetMode="External" Id="R87c0bd7a6d334e8b" /><Relationship Type="http://schemas.openxmlformats.org/officeDocument/2006/relationships/hyperlink" Target="http://portal.3gpp.org/desktopmodules/Specifications/SpecificationDetails.aspx?specificationId=3144" TargetMode="External" Id="R2d1bf40d262c40d2" /><Relationship Type="http://schemas.openxmlformats.org/officeDocument/2006/relationships/hyperlink" Target="http://portal.3gpp.org/desktopmodules/WorkItem/WorkItemDetails.aspx?workitemId=740005" TargetMode="External" Id="R3ebc1652bc954def" /><Relationship Type="http://schemas.openxmlformats.org/officeDocument/2006/relationships/hyperlink" Target="http://www.3gpp.org/ftp/tsg_sa/WG2_Arch/TSGS2_128BIS_Sophia_Antipolis/Docs/S2-188982.zip" TargetMode="External" Id="R831206bab63f416e" /><Relationship Type="http://schemas.openxmlformats.org/officeDocument/2006/relationships/hyperlink" Target="http://webapp.etsi.org/teldir/ListPersDetails.asp?PersId=68028" TargetMode="External" Id="R5d12244d77724f27" /><Relationship Type="http://schemas.openxmlformats.org/officeDocument/2006/relationships/hyperlink" Target="http://portal.3gpp.org/ngppapp/CreateTdoc.aspx?mode=view&amp;contributionId=929960" TargetMode="External" Id="R081239a23c864968" /><Relationship Type="http://schemas.openxmlformats.org/officeDocument/2006/relationships/hyperlink" Target="http://portal.3gpp.org/desktopmodules/Release/ReleaseDetails.aspx?releaseId=190" TargetMode="External" Id="R085eddd4882a457c" /><Relationship Type="http://schemas.openxmlformats.org/officeDocument/2006/relationships/hyperlink" Target="http://portal.3gpp.org/desktopmodules/Specifications/SpecificationDetails.aspx?specificationId=3145" TargetMode="External" Id="R36eddd569ff64ddb" /><Relationship Type="http://schemas.openxmlformats.org/officeDocument/2006/relationships/hyperlink" Target="http://portal.3gpp.org/desktopmodules/WorkItem/WorkItemDetails.aspx?workitemId=740005" TargetMode="External" Id="R3cb2b76e826a4f7e" /><Relationship Type="http://schemas.openxmlformats.org/officeDocument/2006/relationships/hyperlink" Target="http://www.3gpp.org/ftp/tsg_sa/WG2_Arch/TSGS2_128BIS_Sophia_Antipolis/Docs/S2-188983.zip" TargetMode="External" Id="R62f27b8769024f35" /><Relationship Type="http://schemas.openxmlformats.org/officeDocument/2006/relationships/hyperlink" Target="http://webapp.etsi.org/teldir/ListPersDetails.asp?PersId=48655" TargetMode="External" Id="R807fad08a9084394" /><Relationship Type="http://schemas.openxmlformats.org/officeDocument/2006/relationships/hyperlink" Target="http://portal.3gpp.org/ngppapp/CreateTdoc.aspx?mode=view&amp;contributionId=929310" TargetMode="External" Id="R35ccd79d05734916" /><Relationship Type="http://schemas.openxmlformats.org/officeDocument/2006/relationships/hyperlink" Target="http://portal.3gpp.org/desktopmodules/Release/ReleaseDetails.aspx?releaseId=190" TargetMode="External" Id="R072ccecc92fa4262" /><Relationship Type="http://schemas.openxmlformats.org/officeDocument/2006/relationships/hyperlink" Target="http://portal.3gpp.org/desktopmodules/Specifications/SpecificationDetails.aspx?specificationId=3144" TargetMode="External" Id="R88b8208fbc2a48bb" /><Relationship Type="http://schemas.openxmlformats.org/officeDocument/2006/relationships/hyperlink" Target="http://portal.3gpp.org/desktopmodules/WorkItem/WorkItemDetails.aspx?workitemId=740005" TargetMode="External" Id="Re5224463f6534f4b" /><Relationship Type="http://schemas.openxmlformats.org/officeDocument/2006/relationships/hyperlink" Target="http://www.3gpp.org/ftp/tsg_sa/WG2_Arch/TSGS2_128BIS_Sophia_Antipolis/Docs/S2-188984.zip" TargetMode="External" Id="Ra062a4ceb244426e" /><Relationship Type="http://schemas.openxmlformats.org/officeDocument/2006/relationships/hyperlink" Target="http://webapp.etsi.org/teldir/ListPersDetails.asp?PersId=21207" TargetMode="External" Id="Rbd08ab218ca34eee" /><Relationship Type="http://schemas.openxmlformats.org/officeDocument/2006/relationships/hyperlink" Target="http://portal.3gpp.org/ngppapp/CreateTdoc.aspx?mode=view&amp;contributionId=929311" TargetMode="External" Id="R4e84f18fde274386" /><Relationship Type="http://schemas.openxmlformats.org/officeDocument/2006/relationships/hyperlink" Target="http://portal.3gpp.org/ngppapp/CreateTdoc.aspx?mode=view&amp;contributionId=930103" TargetMode="External" Id="R25e0f122580c42df" /><Relationship Type="http://schemas.openxmlformats.org/officeDocument/2006/relationships/hyperlink" Target="http://portal.3gpp.org/desktopmodules/Release/ReleaseDetails.aspx?releaseId=190" TargetMode="External" Id="Re6926e988f10485b" /><Relationship Type="http://schemas.openxmlformats.org/officeDocument/2006/relationships/hyperlink" Target="http://portal.3gpp.org/desktopmodules/Specifications/SpecificationDetails.aspx?specificationId=3144" TargetMode="External" Id="Rf7f421129c254edf" /><Relationship Type="http://schemas.openxmlformats.org/officeDocument/2006/relationships/hyperlink" Target="http://portal.3gpp.org/desktopmodules/WorkItem/WorkItemDetails.aspx?workitemId=740005" TargetMode="External" Id="R461b42b552834b24" /><Relationship Type="http://schemas.openxmlformats.org/officeDocument/2006/relationships/hyperlink" Target="http://www.3gpp.org/ftp/tsg_sa/WG2_Arch/TSGS2_128BIS_Sophia_Antipolis/Docs/S2-188985.zip" TargetMode="External" Id="R6a9f11cb89114c98" /><Relationship Type="http://schemas.openxmlformats.org/officeDocument/2006/relationships/hyperlink" Target="http://webapp.etsi.org/teldir/ListPersDetails.asp?PersId=68028" TargetMode="External" Id="Ra9f200b0bbab4c06" /><Relationship Type="http://schemas.openxmlformats.org/officeDocument/2006/relationships/hyperlink" Target="http://portal.3gpp.org/ngppapp/CreateTdoc.aspx?mode=view&amp;contributionId=929957" TargetMode="External" Id="R06298940ba994e0d" /><Relationship Type="http://schemas.openxmlformats.org/officeDocument/2006/relationships/hyperlink" Target="http://www.3gpp.org/ftp/tsg_sa/WG2_Arch/TSGS2_128BIS_Sophia_Antipolis/Docs/S2-188986.zip" TargetMode="External" Id="R17c0ac0f7b4e4aca" /><Relationship Type="http://schemas.openxmlformats.org/officeDocument/2006/relationships/hyperlink" Target="http://webapp.etsi.org/teldir/ListPersDetails.asp?PersId=68028" TargetMode="External" Id="R6ff82fd9948c444a" /><Relationship Type="http://schemas.openxmlformats.org/officeDocument/2006/relationships/hyperlink" Target="http://portal.3gpp.org/ngppapp/CreateTdoc.aspx?mode=view&amp;contributionId=929958" TargetMode="External" Id="R1702ebc820364c4d" /><Relationship Type="http://schemas.openxmlformats.org/officeDocument/2006/relationships/hyperlink" Target="http://www.3gpp.org/ftp/tsg_sa/WG2_Arch/TSGS2_128BIS_Sophia_Antipolis/Docs/S2-188987.zip" TargetMode="External" Id="Ra977083697b7487c" /><Relationship Type="http://schemas.openxmlformats.org/officeDocument/2006/relationships/hyperlink" Target="http://webapp.etsi.org/teldir/ListPersDetails.asp?PersId=38438" TargetMode="External" Id="R052e96953319472c" /><Relationship Type="http://schemas.openxmlformats.org/officeDocument/2006/relationships/hyperlink" Target="http://portal.3gpp.org/ngppapp/CreateTdoc.aspx?mode=view&amp;contributionId=929309" TargetMode="External" Id="R9593ef94f8664211" /><Relationship Type="http://schemas.openxmlformats.org/officeDocument/2006/relationships/hyperlink" Target="http://portal.3gpp.org/desktopmodules/Release/ReleaseDetails.aspx?releaseId=190" TargetMode="External" Id="Rba830121494c477a" /><Relationship Type="http://schemas.openxmlformats.org/officeDocument/2006/relationships/hyperlink" Target="http://portal.3gpp.org/desktopmodules/Specifications/SpecificationDetails.aspx?specificationId=3144" TargetMode="External" Id="R2efc5486813d4bbc" /><Relationship Type="http://schemas.openxmlformats.org/officeDocument/2006/relationships/hyperlink" Target="http://portal.3gpp.org/desktopmodules/WorkItem/WorkItemDetails.aspx?workitemId=740005" TargetMode="External" Id="R4df6b28fbc614ab6" /><Relationship Type="http://schemas.openxmlformats.org/officeDocument/2006/relationships/hyperlink" Target="http://www.3gpp.org/ftp/tsg_sa/WG2_Arch/TSGS2_128BIS_Sophia_Antipolis/Docs/S2-188988.zip" TargetMode="External" Id="Rdfc7a01b7c404184" /><Relationship Type="http://schemas.openxmlformats.org/officeDocument/2006/relationships/hyperlink" Target="http://webapp.etsi.org/teldir/ListPersDetails.asp?PersId=23765" TargetMode="External" Id="Rd48cd2b7c1b5446e" /><Relationship Type="http://schemas.openxmlformats.org/officeDocument/2006/relationships/hyperlink" Target="http://portal.3gpp.org/ngppapp/CreateTdoc.aspx?mode=view&amp;contributionId=929308" TargetMode="External" Id="R067af6c8d1114da3" /><Relationship Type="http://schemas.openxmlformats.org/officeDocument/2006/relationships/hyperlink" Target="http://portal.3gpp.org/desktopmodules/Release/ReleaseDetails.aspx?releaseId=190" TargetMode="External" Id="Rbd65b259aca341b1" /><Relationship Type="http://schemas.openxmlformats.org/officeDocument/2006/relationships/hyperlink" Target="http://portal.3gpp.org/desktopmodules/Specifications/SpecificationDetails.aspx?specificationId=3144" TargetMode="External" Id="Rd0b4c881cbfc4f3a" /><Relationship Type="http://schemas.openxmlformats.org/officeDocument/2006/relationships/hyperlink" Target="http://portal.3gpp.org/desktopmodules/WorkItem/WorkItemDetails.aspx?workitemId=740005" TargetMode="External" Id="Rf44a48a7acb34b33" /><Relationship Type="http://schemas.openxmlformats.org/officeDocument/2006/relationships/hyperlink" Target="http://www.3gpp.org/ftp/tsg_sa/WG2_Arch/TSGS2_128BIS_Sophia_Antipolis/Docs/S2-188989.zip" TargetMode="External" Id="R85a949b239d84c7c" /><Relationship Type="http://schemas.openxmlformats.org/officeDocument/2006/relationships/hyperlink" Target="http://webapp.etsi.org/teldir/ListPersDetails.asp?PersId=21207" TargetMode="External" Id="R23a9113595b744b9" /><Relationship Type="http://schemas.openxmlformats.org/officeDocument/2006/relationships/hyperlink" Target="http://portal.3gpp.org/ngppapp/CreateTdoc.aspx?mode=view&amp;contributionId=930098" TargetMode="External" Id="R343b8fdcce764d85" /><Relationship Type="http://schemas.openxmlformats.org/officeDocument/2006/relationships/hyperlink" Target="http://portal.3gpp.org/desktopmodules/Release/ReleaseDetails.aspx?releaseId=190" TargetMode="External" Id="R8541015fa8d84cb6" /><Relationship Type="http://schemas.openxmlformats.org/officeDocument/2006/relationships/hyperlink" Target="http://portal.3gpp.org/desktopmodules/Specifications/SpecificationDetails.aspx?specificationId=3144" TargetMode="External" Id="R3ece86e1f4fc4f78" /><Relationship Type="http://schemas.openxmlformats.org/officeDocument/2006/relationships/hyperlink" Target="http://portal.3gpp.org/desktopmodules/WorkItem/WorkItemDetails.aspx?workitemId=740005" TargetMode="External" Id="R67acbc29a34c47dd" /><Relationship Type="http://schemas.openxmlformats.org/officeDocument/2006/relationships/hyperlink" Target="http://www.3gpp.org/ftp/tsg_sa/WG2_Arch/TSGS2_128BIS_Sophia_Antipolis/Docs/S2-188990.zip" TargetMode="External" Id="R90d069a87acf4a6c" /><Relationship Type="http://schemas.openxmlformats.org/officeDocument/2006/relationships/hyperlink" Target="http://webapp.etsi.org/teldir/ListPersDetails.asp?PersId=60945" TargetMode="External" Id="Rc88baab7748d4035" /><Relationship Type="http://schemas.openxmlformats.org/officeDocument/2006/relationships/hyperlink" Target="http://portal.3gpp.org/ngppapp/CreateTdoc.aspx?mode=view&amp;contributionId=929942" TargetMode="External" Id="R07e68d85735b486f" /><Relationship Type="http://schemas.openxmlformats.org/officeDocument/2006/relationships/hyperlink" Target="http://portal.3gpp.org/desktopmodules/Release/ReleaseDetails.aspx?releaseId=190" TargetMode="External" Id="Rb1c127156b92456a" /><Relationship Type="http://schemas.openxmlformats.org/officeDocument/2006/relationships/hyperlink" Target="http://portal.3gpp.org/desktopmodules/Specifications/SpecificationDetails.aspx?specificationId=3145" TargetMode="External" Id="Rbfdba8381123482d" /><Relationship Type="http://schemas.openxmlformats.org/officeDocument/2006/relationships/hyperlink" Target="http://portal.3gpp.org/desktopmodules/WorkItem/WorkItemDetails.aspx?workitemId=740005" TargetMode="External" Id="Ref7df804b1554fe7" /><Relationship Type="http://schemas.openxmlformats.org/officeDocument/2006/relationships/hyperlink" Target="http://www.3gpp.org/ftp/tsg_sa/WG2_Arch/TSGS2_128BIS_Sophia_Antipolis/Docs/S2-188991.zip" TargetMode="External" Id="Rfdd657ede6db43e1" /><Relationship Type="http://schemas.openxmlformats.org/officeDocument/2006/relationships/hyperlink" Target="http://webapp.etsi.org/teldir/ListPersDetails.asp?PersId=60945" TargetMode="External" Id="R72fe915b06074c73" /><Relationship Type="http://schemas.openxmlformats.org/officeDocument/2006/relationships/hyperlink" Target="http://portal.3gpp.org/ngppapp/CreateTdoc.aspx?mode=view&amp;contributionId=930022" TargetMode="External" Id="R1a9c98caf1bf475c" /><Relationship Type="http://schemas.openxmlformats.org/officeDocument/2006/relationships/hyperlink" Target="http://portal.3gpp.org/desktopmodules/Release/ReleaseDetails.aspx?releaseId=191" TargetMode="External" Id="R6a76e178a4ea46ea" /><Relationship Type="http://schemas.openxmlformats.org/officeDocument/2006/relationships/hyperlink" Target="http://portal.3gpp.org/desktopmodules/Specifications/SpecificationDetails.aspx?specificationId=3457" TargetMode="External" Id="Ra6dadd727ee84e07" /><Relationship Type="http://schemas.openxmlformats.org/officeDocument/2006/relationships/hyperlink" Target="http://portal.3gpp.org/desktopmodules/WorkItem/WorkItemDetails.aspx?workitemId=790007" TargetMode="External" Id="R92125c8105bb4a20" /><Relationship Type="http://schemas.openxmlformats.org/officeDocument/2006/relationships/hyperlink" Target="http://www.3gpp.org/ftp/tsg_sa/WG2_Arch/TSGS2_128BIS_Sophia_Antipolis/Docs/S2-188992.zip" TargetMode="External" Id="R1d5104c62158446e" /><Relationship Type="http://schemas.openxmlformats.org/officeDocument/2006/relationships/hyperlink" Target="http://webapp.etsi.org/teldir/ListPersDetails.asp?PersId=68275" TargetMode="External" Id="R0991b13833a74b11" /><Relationship Type="http://schemas.openxmlformats.org/officeDocument/2006/relationships/hyperlink" Target="http://portal.3gpp.org/ngppapp/CreateTdoc.aspx?mode=view&amp;contributionId=929352" TargetMode="External" Id="R0150df9f35d74df6" /><Relationship Type="http://schemas.openxmlformats.org/officeDocument/2006/relationships/hyperlink" Target="http://portal.3gpp.org/desktopmodules/Release/ReleaseDetails.aspx?releaseId=191" TargetMode="External" Id="Reea9dc66cc2f40aa" /><Relationship Type="http://schemas.openxmlformats.org/officeDocument/2006/relationships/hyperlink" Target="http://portal.3gpp.org/desktopmodules/Specifications/SpecificationDetails.aspx?specificationId=3487" TargetMode="External" Id="R836dc88e686e475c" /><Relationship Type="http://schemas.openxmlformats.org/officeDocument/2006/relationships/hyperlink" Target="http://portal.3gpp.org/desktopmodules/WorkItem/WorkItemDetails.aspx?workitemId=800028" TargetMode="External" Id="R5d1b1fe2eb8d4c51" /><Relationship Type="http://schemas.openxmlformats.org/officeDocument/2006/relationships/hyperlink" Target="http://www.3gpp.org/ftp/tsg_sa/WG2_Arch/TSGS2_128BIS_Sophia_Antipolis/Docs/S2-188993.zip" TargetMode="External" Id="R8375251c503e4f26" /><Relationship Type="http://schemas.openxmlformats.org/officeDocument/2006/relationships/hyperlink" Target="http://webapp.etsi.org/teldir/ListPersDetails.asp?PersId=68275" TargetMode="External" Id="R6e7c740bca654a1a" /><Relationship Type="http://schemas.openxmlformats.org/officeDocument/2006/relationships/hyperlink" Target="http://portal.3gpp.org/ngppapp/CreateTdoc.aspx?mode=view&amp;contributionId=929354" TargetMode="External" Id="Ra0e6ffc0ad56477f" /><Relationship Type="http://schemas.openxmlformats.org/officeDocument/2006/relationships/hyperlink" Target="http://portal.3gpp.org/desktopmodules/Release/ReleaseDetails.aspx?releaseId=191" TargetMode="External" Id="R3cc43c5494c24495" /><Relationship Type="http://schemas.openxmlformats.org/officeDocument/2006/relationships/hyperlink" Target="http://portal.3gpp.org/desktopmodules/Specifications/SpecificationDetails.aspx?specificationId=3487" TargetMode="External" Id="Rf5146a8ed6b44661" /><Relationship Type="http://schemas.openxmlformats.org/officeDocument/2006/relationships/hyperlink" Target="http://portal.3gpp.org/desktopmodules/WorkItem/WorkItemDetails.aspx?workitemId=800028" TargetMode="External" Id="Ra2ce2184d10741de" /><Relationship Type="http://schemas.openxmlformats.org/officeDocument/2006/relationships/hyperlink" Target="http://www.3gpp.org/ftp/tsg_sa/WG2_Arch/TSGS2_128BIS_Sophia_Antipolis/Docs/S2-188994.zip" TargetMode="External" Id="R99fdba9e3edc408d" /><Relationship Type="http://schemas.openxmlformats.org/officeDocument/2006/relationships/hyperlink" Target="http://webapp.etsi.org/teldir/ListPersDetails.asp?PersId=21207" TargetMode="External" Id="R48964a9dbc0e45a9" /><Relationship Type="http://schemas.openxmlformats.org/officeDocument/2006/relationships/hyperlink" Target="http://portal.3gpp.org/ngppapp/CreateTdoc.aspx?mode=view&amp;contributionId=929995" TargetMode="External" Id="R3c6da360a80b4beb" /><Relationship Type="http://schemas.openxmlformats.org/officeDocument/2006/relationships/hyperlink" Target="http://portal.3gpp.org/desktopmodules/Release/ReleaseDetails.aspx?releaseId=191" TargetMode="External" Id="R8f960f07902049a4" /><Relationship Type="http://schemas.openxmlformats.org/officeDocument/2006/relationships/hyperlink" Target="http://portal.3gpp.org/desktopmodules/Specifications/SpecificationDetails.aspx?specificationId=3335" TargetMode="External" Id="R9f27f7d3d9f541cd" /><Relationship Type="http://schemas.openxmlformats.org/officeDocument/2006/relationships/hyperlink" Target="http://portal.3gpp.org/desktopmodules/WorkItem/WorkItemDetails.aspx?workitemId=770038" TargetMode="External" Id="R92711867505149e9" /><Relationship Type="http://schemas.openxmlformats.org/officeDocument/2006/relationships/hyperlink" Target="http://www.3gpp.org/ftp/tsg_sa/WG2_Arch/TSGS2_128BIS_Sophia_Antipolis/Docs/S2-188995.zip" TargetMode="External" Id="R05c6d543b31f4337" /><Relationship Type="http://schemas.openxmlformats.org/officeDocument/2006/relationships/hyperlink" Target="http://webapp.etsi.org/teldir/ListPersDetails.asp?PersId=72922" TargetMode="External" Id="R2af44f91a5364b5b" /><Relationship Type="http://schemas.openxmlformats.org/officeDocument/2006/relationships/hyperlink" Target="http://portal.3gpp.org/ngppapp/CreateTdoc.aspx?mode=view&amp;contributionId=930060" TargetMode="External" Id="R09e21216e5004d8e" /><Relationship Type="http://schemas.openxmlformats.org/officeDocument/2006/relationships/hyperlink" Target="http://portal.3gpp.org/desktopmodules/Release/ReleaseDetails.aspx?releaseId=191" TargetMode="External" Id="Rbcce71aca1544c9a" /><Relationship Type="http://schemas.openxmlformats.org/officeDocument/2006/relationships/hyperlink" Target="http://portal.3gpp.org/desktopmodules/Specifications/SpecificationDetails.aspx?specificationId=3335" TargetMode="External" Id="R74590f17de204d3b" /><Relationship Type="http://schemas.openxmlformats.org/officeDocument/2006/relationships/hyperlink" Target="http://portal.3gpp.org/desktopmodules/WorkItem/WorkItemDetails.aspx?workitemId=770038" TargetMode="External" Id="Rb3b5eed2b652467f" /><Relationship Type="http://schemas.openxmlformats.org/officeDocument/2006/relationships/hyperlink" Target="http://webapp.etsi.org/teldir/ListPersDetails.asp?PersId=648" TargetMode="External" Id="R00b99cb33bb447c0" /><Relationship Type="http://schemas.openxmlformats.org/officeDocument/2006/relationships/hyperlink" Target="http://webapp.etsi.org/teldir/ListPersDetails.asp?PersId=648" TargetMode="External" Id="R7486ca12ea8e412a" /><Relationship Type="http://schemas.openxmlformats.org/officeDocument/2006/relationships/hyperlink" Target="http://webapp.etsi.org/teldir/ListPersDetails.asp?PersId=648" TargetMode="External" Id="R83837e425ffa489c" /><Relationship Type="http://schemas.openxmlformats.org/officeDocument/2006/relationships/hyperlink" Target="http://webapp.etsi.org/teldir/ListPersDetails.asp?PersId=648" TargetMode="External" Id="R2023415eb96e4e7f" /><Relationship Type="http://schemas.openxmlformats.org/officeDocument/2006/relationships/hyperlink" Target="http://webapp.etsi.org/teldir/ListPersDetails.asp?PersId=648" TargetMode="External" Id="Ra04c7b7f7e4c4687" /><Relationship Type="http://schemas.openxmlformats.org/officeDocument/2006/relationships/hyperlink" Target="http://webapp.etsi.org/teldir/ListPersDetails.asp?PersId=648" TargetMode="External" Id="R7fad35144f3b4c20" /><Relationship Type="http://schemas.openxmlformats.org/officeDocument/2006/relationships/hyperlink" Target="http://www.3gpp.org/ftp/tsg_sa/WG2_Arch/TSGS2_128BIS_Sophia_Antipolis/Docs/S2-189002.zip" TargetMode="External" Id="R9db403458d6a4e5b" /><Relationship Type="http://schemas.openxmlformats.org/officeDocument/2006/relationships/hyperlink" Target="http://webapp.etsi.org/teldir/ListPersDetails.asp?PersId=54129" TargetMode="External" Id="Rfc17b47633f84f18" /><Relationship Type="http://schemas.openxmlformats.org/officeDocument/2006/relationships/hyperlink" Target="http://portal.3gpp.org/ngppapp/CreateTdoc.aspx?mode=view&amp;contributionId=929938" TargetMode="External" Id="Rc093bcbc1cb24491" /><Relationship Type="http://schemas.openxmlformats.org/officeDocument/2006/relationships/hyperlink" Target="http://portal.3gpp.org/desktopmodules/Release/ReleaseDetails.aspx?releaseId=191" TargetMode="External" Id="R0e55c77b36cf44de" /><Relationship Type="http://schemas.openxmlformats.org/officeDocument/2006/relationships/hyperlink" Target="http://portal.3gpp.org/desktopmodules/Specifications/SpecificationDetails.aspx?specificationId=3457" TargetMode="External" Id="Ra739f7c647d64592" /><Relationship Type="http://schemas.openxmlformats.org/officeDocument/2006/relationships/hyperlink" Target="http://portal.3gpp.org/desktopmodules/WorkItem/WorkItemDetails.aspx?workitemId=790007" TargetMode="External" Id="R473395ebee3848a6" /><Relationship Type="http://schemas.openxmlformats.org/officeDocument/2006/relationships/hyperlink" Target="http://www.3gpp.org/ftp/tsg_sa/WG2_Arch/TSGS2_128BIS_Sophia_Antipolis/Docs/S2-189003.zip" TargetMode="External" Id="Rabc5668ad04d4dda" /><Relationship Type="http://schemas.openxmlformats.org/officeDocument/2006/relationships/hyperlink" Target="http://webapp.etsi.org/teldir/ListPersDetails.asp?PersId=67048" TargetMode="External" Id="Rabb39858c7514aa0" /><Relationship Type="http://schemas.openxmlformats.org/officeDocument/2006/relationships/hyperlink" Target="http://portal.3gpp.org/ngppapp/CreateTdoc.aspx?mode=view&amp;contributionId=929304" TargetMode="External" Id="Ra8518417f877443d" /><Relationship Type="http://schemas.openxmlformats.org/officeDocument/2006/relationships/hyperlink" Target="http://portal.3gpp.org/ngppapp/CreateTdoc.aspx?mode=view&amp;contributionId=930126" TargetMode="External" Id="R98be0d37577b4e78" /><Relationship Type="http://schemas.openxmlformats.org/officeDocument/2006/relationships/hyperlink" Target="http://portal.3gpp.org/desktopmodules/Release/ReleaseDetails.aspx?releaseId=190" TargetMode="External" Id="R47eff29a8b854191" /><Relationship Type="http://schemas.openxmlformats.org/officeDocument/2006/relationships/hyperlink" Target="http://portal.3gpp.org/desktopmodules/Specifications/SpecificationDetails.aspx?specificationId=3145" TargetMode="External" Id="R40511fe193ae401d" /><Relationship Type="http://schemas.openxmlformats.org/officeDocument/2006/relationships/hyperlink" Target="http://portal.3gpp.org/desktopmodules/WorkItem/WorkItemDetails.aspx?workitemId=740005" TargetMode="External" Id="Rb43b37191ade47a7" /><Relationship Type="http://schemas.openxmlformats.org/officeDocument/2006/relationships/hyperlink" Target="http://www.3gpp.org/ftp/tsg_sa/WG2_Arch/TSGS2_128BIS_Sophia_Antipolis/Docs/S2-189004.zip" TargetMode="External" Id="R9ab55c87d485401e" /><Relationship Type="http://schemas.openxmlformats.org/officeDocument/2006/relationships/hyperlink" Target="http://webapp.etsi.org/teldir/ListPersDetails.asp?PersId=68028" TargetMode="External" Id="R62780d82fc474472" /><Relationship Type="http://schemas.openxmlformats.org/officeDocument/2006/relationships/hyperlink" Target="http://portal.3gpp.org/ngppapp/CreateTdoc.aspx?mode=view&amp;contributionId=929819" TargetMode="External" Id="R8be8713194654589" /><Relationship Type="http://schemas.openxmlformats.org/officeDocument/2006/relationships/hyperlink" Target="http://portal.3gpp.org/desktopmodules/Release/ReleaseDetails.aspx?releaseId=191" TargetMode="External" Id="R56bf0d609ead433d" /><Relationship Type="http://schemas.openxmlformats.org/officeDocument/2006/relationships/hyperlink" Target="http://portal.3gpp.org/desktopmodules/Specifications/SpecificationDetails.aspx?specificationId=3455" TargetMode="External" Id="R356b8add637d427e" /><Relationship Type="http://schemas.openxmlformats.org/officeDocument/2006/relationships/hyperlink" Target="http://portal.3gpp.org/desktopmodules/WorkItem/WorkItemDetails.aspx?workitemId=790011" TargetMode="External" Id="Re9db5a83640243c8" /><Relationship Type="http://schemas.openxmlformats.org/officeDocument/2006/relationships/hyperlink" Target="http://www.3gpp.org/ftp/tsg_sa/WG2_Arch/TSGS2_128BIS_Sophia_Antipolis/Docs/S2-189005.zip" TargetMode="External" Id="R8fffff6811c840d0" /><Relationship Type="http://schemas.openxmlformats.org/officeDocument/2006/relationships/hyperlink" Target="http://webapp.etsi.org/teldir/ListPersDetails.asp?PersId=21207" TargetMode="External" Id="Rdd6410d173a3405c" /><Relationship Type="http://schemas.openxmlformats.org/officeDocument/2006/relationships/hyperlink" Target="http://portal.3gpp.org/ngppapp/CreateTdoc.aspx?mode=view&amp;contributionId=929327" TargetMode="External" Id="R53591eb389024382" /><Relationship Type="http://schemas.openxmlformats.org/officeDocument/2006/relationships/hyperlink" Target="http://portal.3gpp.org/desktopmodules/Release/ReleaseDetails.aspx?releaseId=191" TargetMode="External" Id="R75868eba840b4f30" /><Relationship Type="http://schemas.openxmlformats.org/officeDocument/2006/relationships/hyperlink" Target="http://portal.3gpp.org/desktopmodules/Specifications/SpecificationDetails.aspx?specificationId=3336" TargetMode="External" Id="R55d4ad40e155440f" /><Relationship Type="http://schemas.openxmlformats.org/officeDocument/2006/relationships/hyperlink" Target="http://portal.3gpp.org/desktopmodules/WorkItem/WorkItemDetails.aspx?workitemId=770039" TargetMode="External" Id="R9d3429a811c14da3" /><Relationship Type="http://schemas.openxmlformats.org/officeDocument/2006/relationships/hyperlink" Target="http://www.3gpp.org/ftp/tsg_sa/WG2_Arch/TSGS2_128BIS_Sophia_Antipolis/Docs/S2-189006.zip" TargetMode="External" Id="R8432a730e455432c" /><Relationship Type="http://schemas.openxmlformats.org/officeDocument/2006/relationships/hyperlink" Target="http://webapp.etsi.org/teldir/ListPersDetails.asp?PersId=68713" TargetMode="External" Id="R9668116d7bb34c4c" /><Relationship Type="http://schemas.openxmlformats.org/officeDocument/2006/relationships/hyperlink" Target="http://portal.3gpp.org/ngppapp/CreateTdoc.aspx?mode=view&amp;contributionId=929332" TargetMode="External" Id="R6f458153ff334005" /><Relationship Type="http://schemas.openxmlformats.org/officeDocument/2006/relationships/hyperlink" Target="http://portal.3gpp.org/desktopmodules/Release/ReleaseDetails.aspx?releaseId=191" TargetMode="External" Id="Rc5da6d0cb684425a" /><Relationship Type="http://schemas.openxmlformats.org/officeDocument/2006/relationships/hyperlink" Target="http://portal.3gpp.org/desktopmodules/Specifications/SpecificationDetails.aspx?specificationId=3336" TargetMode="External" Id="R70d058d2c6774612" /><Relationship Type="http://schemas.openxmlformats.org/officeDocument/2006/relationships/hyperlink" Target="http://portal.3gpp.org/desktopmodules/WorkItem/WorkItemDetails.aspx?workitemId=770039" TargetMode="External" Id="Re6da874e006447af" /><Relationship Type="http://schemas.openxmlformats.org/officeDocument/2006/relationships/hyperlink" Target="http://www.3gpp.org/ftp/tsg_sa/WG2_Arch/TSGS2_128BIS_Sophia_Antipolis/Docs/S2-189007.zip" TargetMode="External" Id="Rf72fc3acd4d84aec" /><Relationship Type="http://schemas.openxmlformats.org/officeDocument/2006/relationships/hyperlink" Target="http://webapp.etsi.org/teldir/ListPersDetails.asp?PersId=78054" TargetMode="External" Id="Rae39be8f80984706" /><Relationship Type="http://schemas.openxmlformats.org/officeDocument/2006/relationships/hyperlink" Target="http://portal.3gpp.org/ngppapp/CreateTdoc.aspx?mode=view&amp;contributionId=929336" TargetMode="External" Id="R2f84bf27832d4fa0" /><Relationship Type="http://schemas.openxmlformats.org/officeDocument/2006/relationships/hyperlink" Target="http://portal.3gpp.org/desktopmodules/Release/ReleaseDetails.aspx?releaseId=191" TargetMode="External" Id="R18f1994614fe4521" /><Relationship Type="http://schemas.openxmlformats.org/officeDocument/2006/relationships/hyperlink" Target="http://portal.3gpp.org/desktopmodules/Specifications/SpecificationDetails.aspx?specificationId=3336" TargetMode="External" Id="Rd165d1788dc34a9c" /><Relationship Type="http://schemas.openxmlformats.org/officeDocument/2006/relationships/hyperlink" Target="http://portal.3gpp.org/desktopmodules/WorkItem/WorkItemDetails.aspx?workitemId=770039" TargetMode="External" Id="R41e83e2c84ae429b" /><Relationship Type="http://schemas.openxmlformats.org/officeDocument/2006/relationships/hyperlink" Target="http://www.3gpp.org/ftp/tsg_sa/WG2_Arch/TSGS2_128BIS_Sophia_Antipolis/Docs/S2-189008.zip" TargetMode="External" Id="Rf150e2625d53436a" /><Relationship Type="http://schemas.openxmlformats.org/officeDocument/2006/relationships/hyperlink" Target="http://webapp.etsi.org/teldir/ListPersDetails.asp?PersId=56627" TargetMode="External" Id="Rf9dad8a6ac104865" /><Relationship Type="http://schemas.openxmlformats.org/officeDocument/2006/relationships/hyperlink" Target="http://portal.3gpp.org/ngppapp/CreateTdoc.aspx?mode=view&amp;contributionId=929979" TargetMode="External" Id="R3376227919e94821" /><Relationship Type="http://schemas.openxmlformats.org/officeDocument/2006/relationships/hyperlink" Target="http://portal.3gpp.org/desktopmodules/Release/ReleaseDetails.aspx?releaseId=190" TargetMode="External" Id="R2c53a1140a7d49aa" /><Relationship Type="http://schemas.openxmlformats.org/officeDocument/2006/relationships/hyperlink" Target="http://portal.3gpp.org/desktopmodules/Specifications/SpecificationDetails.aspx?specificationId=3145" TargetMode="External" Id="R9dd09b1ff4b04cc4" /><Relationship Type="http://schemas.openxmlformats.org/officeDocument/2006/relationships/hyperlink" Target="http://portal.3gpp.org/desktopmodules/WorkItem/WorkItemDetails.aspx?workitemId=740005" TargetMode="External" Id="R33f3b8af828e4299" /><Relationship Type="http://schemas.openxmlformats.org/officeDocument/2006/relationships/hyperlink" Target="http://www.3gpp.org/ftp/tsg_sa/WG2_Arch/TSGS2_128BIS_Sophia_Antipolis/Docs/S2-189009.zip" TargetMode="External" Id="R40c943b027da430a" /><Relationship Type="http://schemas.openxmlformats.org/officeDocument/2006/relationships/hyperlink" Target="http://webapp.etsi.org/teldir/ListPersDetails.asp?PersId=21207" TargetMode="External" Id="Rd7991fbdcc9748e6" /><Relationship Type="http://schemas.openxmlformats.org/officeDocument/2006/relationships/hyperlink" Target="http://portal.3gpp.org/ngppapp/CreateTdoc.aspx?mode=view&amp;contributionId=930013" TargetMode="External" Id="Raee4431a89b14e38" /><Relationship Type="http://schemas.openxmlformats.org/officeDocument/2006/relationships/hyperlink" Target="http://portal.3gpp.org/desktopmodules/Release/ReleaseDetails.aspx?releaseId=190" TargetMode="External" Id="Ra4972559c1cc4176" /><Relationship Type="http://schemas.openxmlformats.org/officeDocument/2006/relationships/hyperlink" Target="http://portal.3gpp.org/desktopmodules/Specifications/SpecificationDetails.aspx?specificationId=3144" TargetMode="External" Id="R44d1826c1d0649db" /><Relationship Type="http://schemas.openxmlformats.org/officeDocument/2006/relationships/hyperlink" Target="http://portal.3gpp.org/desktopmodules/WorkItem/WorkItemDetails.aspx?workitemId=740005" TargetMode="External" Id="R11ee6d7ab50c4780" /><Relationship Type="http://schemas.openxmlformats.org/officeDocument/2006/relationships/hyperlink" Target="http://www.3gpp.org/ftp/tsg_sa/WG2_Arch/TSGS2_128BIS_Sophia_Antipolis/Docs/S2-189010.zip" TargetMode="External" Id="R7306d00f8e854ca5" /><Relationship Type="http://schemas.openxmlformats.org/officeDocument/2006/relationships/hyperlink" Target="http://webapp.etsi.org/teldir/ListPersDetails.asp?PersId=23396" TargetMode="External" Id="Re76a7e58ff2f4cb5" /><Relationship Type="http://schemas.openxmlformats.org/officeDocument/2006/relationships/hyperlink" Target="http://portal.3gpp.org/ngppapp/CreateTdoc.aspx?mode=view&amp;contributionId=930014" TargetMode="External" Id="Rffd19d2a274049fc" /><Relationship Type="http://schemas.openxmlformats.org/officeDocument/2006/relationships/hyperlink" Target="http://portal.3gpp.org/ngppapp/CreateTdoc.aspx?mode=view&amp;contributionId=930134" TargetMode="External" Id="R631e72a3dd134e28" /><Relationship Type="http://schemas.openxmlformats.org/officeDocument/2006/relationships/hyperlink" Target="http://portal.3gpp.org/desktopmodules/Release/ReleaseDetails.aspx?releaseId=190" TargetMode="External" Id="R4df985d5d961484a" /><Relationship Type="http://schemas.openxmlformats.org/officeDocument/2006/relationships/hyperlink" Target="http://portal.3gpp.org/desktopmodules/Specifications/SpecificationDetails.aspx?specificationId=3144" TargetMode="External" Id="Rfef049dd19484c3f" /><Relationship Type="http://schemas.openxmlformats.org/officeDocument/2006/relationships/hyperlink" Target="http://portal.3gpp.org/desktopmodules/WorkItem/WorkItemDetails.aspx?workitemId=740005" TargetMode="External" Id="R2a14b61911e34719" /><Relationship Type="http://schemas.openxmlformats.org/officeDocument/2006/relationships/hyperlink" Target="http://www.3gpp.org/ftp/tsg_sa/WG2_Arch/TSGS2_128BIS_Sophia_Antipolis/Docs/S2-189011.zip" TargetMode="External" Id="R8a55a9bc6abd48c1" /><Relationship Type="http://schemas.openxmlformats.org/officeDocument/2006/relationships/hyperlink" Target="http://webapp.etsi.org/teldir/ListPersDetails.asp?PersId=23396" TargetMode="External" Id="R10d67f3ce9d1450e" /><Relationship Type="http://schemas.openxmlformats.org/officeDocument/2006/relationships/hyperlink" Target="http://portal.3gpp.org/ngppapp/CreateTdoc.aspx?mode=view&amp;contributionId=930018" TargetMode="External" Id="R3a65d2f2ab144fab" /><Relationship Type="http://schemas.openxmlformats.org/officeDocument/2006/relationships/hyperlink" Target="http://portal.3gpp.org/desktopmodules/Release/ReleaseDetails.aspx?releaseId=190" TargetMode="External" Id="R8ee92bd79b604fe5" /><Relationship Type="http://schemas.openxmlformats.org/officeDocument/2006/relationships/hyperlink" Target="http://portal.3gpp.org/desktopmodules/Specifications/SpecificationDetails.aspx?specificationId=3144" TargetMode="External" Id="R5425e6dd068045f1" /><Relationship Type="http://schemas.openxmlformats.org/officeDocument/2006/relationships/hyperlink" Target="http://portal.3gpp.org/desktopmodules/WorkItem/WorkItemDetails.aspx?workitemId=740005" TargetMode="External" Id="R3fb2bc18e3b1498f" /><Relationship Type="http://schemas.openxmlformats.org/officeDocument/2006/relationships/hyperlink" Target="http://www.3gpp.org/ftp/tsg_sa/WG2_Arch/TSGS2_128BIS_Sophia_Antipolis/Docs/S2-189012.zip" TargetMode="External" Id="R2e12685eeb3f4b2c" /><Relationship Type="http://schemas.openxmlformats.org/officeDocument/2006/relationships/hyperlink" Target="http://webapp.etsi.org/teldir/ListPersDetails.asp?PersId=74475" TargetMode="External" Id="R84bb5ab9b3294ad6" /><Relationship Type="http://schemas.openxmlformats.org/officeDocument/2006/relationships/hyperlink" Target="http://portal.3gpp.org/ngppapp/CreateTdoc.aspx?mode=view&amp;contributionId=930015" TargetMode="External" Id="R80dbadccad4d46c8" /><Relationship Type="http://schemas.openxmlformats.org/officeDocument/2006/relationships/hyperlink" Target="http://portal.3gpp.org/desktopmodules/Release/ReleaseDetails.aspx?releaseId=190" TargetMode="External" Id="R8f3f7a9610d04699" /><Relationship Type="http://schemas.openxmlformats.org/officeDocument/2006/relationships/hyperlink" Target="http://portal.3gpp.org/desktopmodules/Specifications/SpecificationDetails.aspx?specificationId=3144" TargetMode="External" Id="R50d343124de1451f" /><Relationship Type="http://schemas.openxmlformats.org/officeDocument/2006/relationships/hyperlink" Target="http://portal.3gpp.org/desktopmodules/WorkItem/WorkItemDetails.aspx?workitemId=740005" TargetMode="External" Id="Rd0b8e178e5ac43be" /><Relationship Type="http://schemas.openxmlformats.org/officeDocument/2006/relationships/hyperlink" Target="http://www.3gpp.org/ftp/tsg_sa/WG2_Arch/TSGS2_128BIS_Sophia_Antipolis/Docs/S2-189013.zip" TargetMode="External" Id="Rba555449115a4977" /><Relationship Type="http://schemas.openxmlformats.org/officeDocument/2006/relationships/hyperlink" Target="http://webapp.etsi.org/teldir/ListPersDetails.asp?PersId=60945" TargetMode="External" Id="R47a0289c7f3c476c" /><Relationship Type="http://schemas.openxmlformats.org/officeDocument/2006/relationships/hyperlink" Target="http://portal.3gpp.org/ngppapp/CreateTdoc.aspx?mode=view&amp;contributionId=930091" TargetMode="External" Id="R8f4c725a5b374292" /><Relationship Type="http://schemas.openxmlformats.org/officeDocument/2006/relationships/hyperlink" Target="http://portal.3gpp.org/ngppapp/CreateTdoc.aspx?mode=view&amp;contributionId=930140" TargetMode="External" Id="R55c538abb7f74214" /><Relationship Type="http://schemas.openxmlformats.org/officeDocument/2006/relationships/hyperlink" Target="http://portal.3gpp.org/desktopmodules/Release/ReleaseDetails.aspx?releaseId=190" TargetMode="External" Id="R2a8183de234145a9" /><Relationship Type="http://schemas.openxmlformats.org/officeDocument/2006/relationships/hyperlink" Target="http://portal.3gpp.org/desktopmodules/Specifications/SpecificationDetails.aspx?specificationId=3334" TargetMode="External" Id="Rc725edc2cbb341c0" /><Relationship Type="http://schemas.openxmlformats.org/officeDocument/2006/relationships/hyperlink" Target="http://portal.3gpp.org/desktopmodules/WorkItem/WorkItemDetails.aspx?workitemId=740005" TargetMode="External" Id="Rd48e50a3d8a84f72" /><Relationship Type="http://schemas.openxmlformats.org/officeDocument/2006/relationships/hyperlink" Target="http://www.3gpp.org/ftp/tsg_sa/WG2_Arch/TSGS2_128BIS_Sophia_Antipolis/Docs/S2-189014.zip" TargetMode="External" Id="R5bef92ce46d44086" /><Relationship Type="http://schemas.openxmlformats.org/officeDocument/2006/relationships/hyperlink" Target="http://webapp.etsi.org/teldir/ListPersDetails.asp?PersId=68465" TargetMode="External" Id="Re105731a07d843a2" /><Relationship Type="http://schemas.openxmlformats.org/officeDocument/2006/relationships/hyperlink" Target="http://portal.3gpp.org/ngppapp/CreateTdoc.aspx?mode=view&amp;contributionId=929972" TargetMode="External" Id="R54b2e9b102ac4fb1" /><Relationship Type="http://schemas.openxmlformats.org/officeDocument/2006/relationships/hyperlink" Target="http://portal.3gpp.org/ngppapp/CreateTdoc.aspx?mode=view&amp;contributionId=934438" TargetMode="External" Id="R1f58cef2bf0543ac" /><Relationship Type="http://schemas.openxmlformats.org/officeDocument/2006/relationships/hyperlink" Target="http://portal.3gpp.org/desktopmodules/Release/ReleaseDetails.aspx?releaseId=190" TargetMode="External" Id="R06b98a64246b4f36" /><Relationship Type="http://schemas.openxmlformats.org/officeDocument/2006/relationships/hyperlink" Target="http://portal.3gpp.org/desktopmodules/Specifications/SpecificationDetails.aspx?specificationId=3144" TargetMode="External" Id="Rb9dfd10b504b4433" /><Relationship Type="http://schemas.openxmlformats.org/officeDocument/2006/relationships/hyperlink" Target="http://portal.3gpp.org/desktopmodules/WorkItem/WorkItemDetails.aspx?workitemId=740005" TargetMode="External" Id="Rc8daa0c34f104d9f" /><Relationship Type="http://schemas.openxmlformats.org/officeDocument/2006/relationships/hyperlink" Target="http://www.3gpp.org/ftp/tsg_sa/WG2_Arch/TSGS2_128BIS_Sophia_Antipolis/Docs/S2-189015.zip" TargetMode="External" Id="R47dab717f1624ec7" /><Relationship Type="http://schemas.openxmlformats.org/officeDocument/2006/relationships/hyperlink" Target="http://webapp.etsi.org/teldir/ListPersDetails.asp?PersId=75778" TargetMode="External" Id="R8f611a8d49c14b36" /><Relationship Type="http://schemas.openxmlformats.org/officeDocument/2006/relationships/hyperlink" Target="http://portal.3gpp.org/ngppapp/CreateTdoc.aspx?mode=view&amp;contributionId=930043" TargetMode="External" Id="R3915a68a431f4fbb" /><Relationship Type="http://schemas.openxmlformats.org/officeDocument/2006/relationships/hyperlink" Target="http://portal.3gpp.org/desktopmodules/Release/ReleaseDetails.aspx?releaseId=190" TargetMode="External" Id="Rd6b4378da7d54548" /><Relationship Type="http://schemas.openxmlformats.org/officeDocument/2006/relationships/hyperlink" Target="http://portal.3gpp.org/desktopmodules/Specifications/SpecificationDetails.aspx?specificationId=3144" TargetMode="External" Id="R724be0cc2fd7428c" /><Relationship Type="http://schemas.openxmlformats.org/officeDocument/2006/relationships/hyperlink" Target="http://portal.3gpp.org/desktopmodules/WorkItem/WorkItemDetails.aspx?workitemId=740005" TargetMode="External" Id="R43469eb42c614cd0" /><Relationship Type="http://schemas.openxmlformats.org/officeDocument/2006/relationships/hyperlink" Target="http://www.3gpp.org/ftp/tsg_sa/WG2_Arch/TSGS2_128BIS_Sophia_Antipolis/Docs/S2-189016.zip" TargetMode="External" Id="Rb38bc369ada94299" /><Relationship Type="http://schemas.openxmlformats.org/officeDocument/2006/relationships/hyperlink" Target="http://webapp.etsi.org/teldir/ListPersDetails.asp?PersId=67048" TargetMode="External" Id="Ra3a3174968994b6e" /><Relationship Type="http://schemas.openxmlformats.org/officeDocument/2006/relationships/hyperlink" Target="http://portal.3gpp.org/ngppapp/CreateTdoc.aspx?mode=view&amp;contributionId=930110" TargetMode="External" Id="R26e5cf4a15b14347" /><Relationship Type="http://schemas.openxmlformats.org/officeDocument/2006/relationships/hyperlink" Target="http://portal.3gpp.org/ngppapp/CreateTdoc.aspx?mode=view&amp;contributionId=930142" TargetMode="External" Id="Rc5b43f1d3d414641" /><Relationship Type="http://schemas.openxmlformats.org/officeDocument/2006/relationships/hyperlink" Target="http://portal.3gpp.org/desktopmodules/Release/ReleaseDetails.aspx?releaseId=190" TargetMode="External" Id="Rf6b3cd3d60544c59" /><Relationship Type="http://schemas.openxmlformats.org/officeDocument/2006/relationships/hyperlink" Target="http://portal.3gpp.org/desktopmodules/Specifications/SpecificationDetails.aspx?specificationId=3145" TargetMode="External" Id="R0ab3c36a1f184ad5" /><Relationship Type="http://schemas.openxmlformats.org/officeDocument/2006/relationships/hyperlink" Target="http://portal.3gpp.org/desktopmodules/WorkItem/WorkItemDetails.aspx?workitemId=740005" TargetMode="External" Id="R84c7918725524087" /><Relationship Type="http://schemas.openxmlformats.org/officeDocument/2006/relationships/hyperlink" Target="http://www.3gpp.org/ftp/tsg_sa/WG2_Arch/TSGS2_128BIS_Sophia_Antipolis/Docs/S2-189017.zip" TargetMode="External" Id="Rc09ebf07dbc34371" /><Relationship Type="http://schemas.openxmlformats.org/officeDocument/2006/relationships/hyperlink" Target="http://webapp.etsi.org/teldir/ListPersDetails.asp?PersId=60905" TargetMode="External" Id="R09805030f71842c0" /><Relationship Type="http://schemas.openxmlformats.org/officeDocument/2006/relationships/hyperlink" Target="http://portal.3gpp.org/ngppapp/CreateTdoc.aspx?mode=view&amp;contributionId=930123" TargetMode="External" Id="R8493d15295104680" /><Relationship Type="http://schemas.openxmlformats.org/officeDocument/2006/relationships/hyperlink" Target="http://portal.3gpp.org/desktopmodules/Release/ReleaseDetails.aspx?releaseId=190" TargetMode="External" Id="R00d9e19c63bf4365" /><Relationship Type="http://schemas.openxmlformats.org/officeDocument/2006/relationships/hyperlink" Target="http://www.3gpp.org/ftp/tsg_sa/WG2_Arch/TSGS2_128BIS_Sophia_Antipolis/Docs/S2-189018.zip" TargetMode="External" Id="Rd2ac3a4f4f77470e" /><Relationship Type="http://schemas.openxmlformats.org/officeDocument/2006/relationships/hyperlink" Target="http://webapp.etsi.org/teldir/ListPersDetails.asp?PersId=60905" TargetMode="External" Id="Ra480c0c2e3384741" /><Relationship Type="http://schemas.openxmlformats.org/officeDocument/2006/relationships/hyperlink" Target="http://portal.3gpp.org/ngppapp/CreateTdoc.aspx?mode=view&amp;contributionId=930124" TargetMode="External" Id="Rc11f89ba6c654c9e" /><Relationship Type="http://schemas.openxmlformats.org/officeDocument/2006/relationships/hyperlink" Target="http://portal.3gpp.org/ngppapp/CreateTdoc.aspx?mode=view&amp;contributionId=930135" TargetMode="External" Id="R350c1fc6b95f45dd" /><Relationship Type="http://schemas.openxmlformats.org/officeDocument/2006/relationships/hyperlink" Target="http://portal.3gpp.org/desktopmodules/Release/ReleaseDetails.aspx?releaseId=190" TargetMode="External" Id="R8161d894bab745d5" /><Relationship Type="http://schemas.openxmlformats.org/officeDocument/2006/relationships/hyperlink" Target="http://portal.3gpp.org/desktopmodules/Specifications/SpecificationDetails.aspx?specificationId=3145" TargetMode="External" Id="R6888d054646541aa" /><Relationship Type="http://schemas.openxmlformats.org/officeDocument/2006/relationships/hyperlink" Target="http://portal.3gpp.org/desktopmodules/WorkItem/WorkItemDetails.aspx?workitemId=740005" TargetMode="External" Id="R1a9ebf6f894f4ede" /><Relationship Type="http://schemas.openxmlformats.org/officeDocument/2006/relationships/hyperlink" Target="http://www.3gpp.org/ftp/tsg_sa/WG2_Arch/TSGS2_128BIS_Sophia_Antipolis/Docs/S2-189019.zip" TargetMode="External" Id="R5a5f832b10064e01" /><Relationship Type="http://schemas.openxmlformats.org/officeDocument/2006/relationships/hyperlink" Target="http://webapp.etsi.org/teldir/ListPersDetails.asp?PersId=60945" TargetMode="External" Id="R26e2b118810149d2" /><Relationship Type="http://schemas.openxmlformats.org/officeDocument/2006/relationships/hyperlink" Target="http://portal.3gpp.org/ngppapp/CreateTdoc.aspx?mode=view&amp;contributionId=929952" TargetMode="External" Id="R92f197663e3f48c0" /><Relationship Type="http://schemas.openxmlformats.org/officeDocument/2006/relationships/hyperlink" Target="http://portal.3gpp.org/desktopmodules/Release/ReleaseDetails.aspx?releaseId=190" TargetMode="External" Id="R3cded4a0289b43ea" /><Relationship Type="http://schemas.openxmlformats.org/officeDocument/2006/relationships/hyperlink" Target="http://portal.3gpp.org/desktopmodules/Specifications/SpecificationDetails.aspx?specificationId=3144" TargetMode="External" Id="R2da8091b99774694" /><Relationship Type="http://schemas.openxmlformats.org/officeDocument/2006/relationships/hyperlink" Target="http://portal.3gpp.org/desktopmodules/WorkItem/WorkItemDetails.aspx?workitemId=740005" TargetMode="External" Id="R9f16fd42bb934c97" /><Relationship Type="http://schemas.openxmlformats.org/officeDocument/2006/relationships/hyperlink" Target="http://www.3gpp.org/ftp/tsg_sa/WG2_Arch/TSGS2_128BIS_Sophia_Antipolis/Docs/S2-189020.zip" TargetMode="External" Id="R02ab4e5c4d1e487a" /><Relationship Type="http://schemas.openxmlformats.org/officeDocument/2006/relationships/hyperlink" Target="http://webapp.etsi.org/teldir/ListPersDetails.asp?PersId=60945" TargetMode="External" Id="Rd62187d4202345d8" /><Relationship Type="http://schemas.openxmlformats.org/officeDocument/2006/relationships/hyperlink" Target="http://portal.3gpp.org/ngppapp/CreateTdoc.aspx?mode=view&amp;contributionId=929953" TargetMode="External" Id="R6ad53b67af044905" /><Relationship Type="http://schemas.openxmlformats.org/officeDocument/2006/relationships/hyperlink" Target="http://portal.3gpp.org/desktopmodules/Release/ReleaseDetails.aspx?releaseId=190" TargetMode="External" Id="R1ef1d80c810c4548" /><Relationship Type="http://schemas.openxmlformats.org/officeDocument/2006/relationships/hyperlink" Target="http://portal.3gpp.org/desktopmodules/Specifications/SpecificationDetails.aspx?specificationId=3145" TargetMode="External" Id="Ref586745a6e644a6" /><Relationship Type="http://schemas.openxmlformats.org/officeDocument/2006/relationships/hyperlink" Target="http://portal.3gpp.org/desktopmodules/WorkItem/WorkItemDetails.aspx?workitemId=740005" TargetMode="External" Id="Rb9e18ed785354b9f" /><Relationship Type="http://schemas.openxmlformats.org/officeDocument/2006/relationships/hyperlink" Target="http://www.3gpp.org/ftp/tsg_sa/WG2_Arch/TSGS2_128BIS_Sophia_Antipolis/Docs/S2-189021.zip" TargetMode="External" Id="R90fe4e5fccb54ac8" /><Relationship Type="http://schemas.openxmlformats.org/officeDocument/2006/relationships/hyperlink" Target="http://webapp.etsi.org/teldir/ListPersDetails.asp?PersId=57197" TargetMode="External" Id="R316bf93f77e14034" /><Relationship Type="http://schemas.openxmlformats.org/officeDocument/2006/relationships/hyperlink" Target="http://portal.3gpp.org/ngppapp/CreateTdoc.aspx?mode=view&amp;contributionId=927289" TargetMode="External" Id="R96a01176660b4cd1" /><Relationship Type="http://schemas.openxmlformats.org/officeDocument/2006/relationships/hyperlink" Target="http://portal.3gpp.org/desktopmodules/Release/ReleaseDetails.aspx?releaseId=190" TargetMode="External" Id="Rf2ad45c241a24d04" /><Relationship Type="http://schemas.openxmlformats.org/officeDocument/2006/relationships/hyperlink" Target="http://portal.3gpp.org/desktopmodules/Specifications/SpecificationDetails.aspx?specificationId=3144" TargetMode="External" Id="Refcaac95cf59478a" /><Relationship Type="http://schemas.openxmlformats.org/officeDocument/2006/relationships/hyperlink" Target="http://portal.3gpp.org/desktopmodules/WorkItem/WorkItemDetails.aspx?workitemId=740005" TargetMode="External" Id="R94ff6c610d8d4128" /><Relationship Type="http://schemas.openxmlformats.org/officeDocument/2006/relationships/hyperlink" Target="http://www.3gpp.org/ftp/tsg_sa/WG2_Arch/TSGS2_128BIS_Sophia_Antipolis/Docs/S2-189022.zip" TargetMode="External" Id="Rd1ffbe00ec3c4381" /><Relationship Type="http://schemas.openxmlformats.org/officeDocument/2006/relationships/hyperlink" Target="http://webapp.etsi.org/teldir/ListPersDetails.asp?PersId=54129" TargetMode="External" Id="R664804eaf45946bc" /><Relationship Type="http://schemas.openxmlformats.org/officeDocument/2006/relationships/hyperlink" Target="http://portal.3gpp.org/ngppapp/CreateTdoc.aspx?mode=view&amp;contributionId=928971" TargetMode="External" Id="R14c4ca83a9754406" /><Relationship Type="http://schemas.openxmlformats.org/officeDocument/2006/relationships/hyperlink" Target="http://portal.3gpp.org/desktopmodules/Release/ReleaseDetails.aspx?releaseId=191" TargetMode="External" Id="Rde51514ade5c44a6" /><Relationship Type="http://schemas.openxmlformats.org/officeDocument/2006/relationships/hyperlink" Target="http://portal.3gpp.org/desktopmodules/Specifications/SpecificationDetails.aspx?specificationId=3489" TargetMode="External" Id="R60a01c753ce9415e" /><Relationship Type="http://schemas.openxmlformats.org/officeDocument/2006/relationships/hyperlink" Target="http://portal.3gpp.org/desktopmodules/WorkItem/WorkItemDetails.aspx?workitemId=800055" TargetMode="External" Id="R1d01544994e14617" /><Relationship Type="http://schemas.openxmlformats.org/officeDocument/2006/relationships/hyperlink" Target="http://www.3gpp.org/ftp/tsg_sa/WG2_Arch/TSGS2_128BIS_Sophia_Antipolis/Docs/S2-189023.zip" TargetMode="External" Id="Rdc0730bf938d43ee" /><Relationship Type="http://schemas.openxmlformats.org/officeDocument/2006/relationships/hyperlink" Target="http://webapp.etsi.org/teldir/ListPersDetails.asp?PersId=60945" TargetMode="External" Id="Rf5785f53a04441cc" /><Relationship Type="http://schemas.openxmlformats.org/officeDocument/2006/relationships/hyperlink" Target="http://portal.3gpp.org/ngppapp/CreateTdoc.aspx?mode=view&amp;contributionId=929904" TargetMode="External" Id="Rfe585e0965b840b1" /><Relationship Type="http://schemas.openxmlformats.org/officeDocument/2006/relationships/hyperlink" Target="http://portal.3gpp.org/desktopmodules/Release/ReleaseDetails.aspx?releaseId=191" TargetMode="External" Id="Rb665e3a4d85247c4" /><Relationship Type="http://schemas.openxmlformats.org/officeDocument/2006/relationships/hyperlink" Target="http://portal.3gpp.org/desktopmodules/Specifications/SpecificationDetails.aspx?specificationId=3409" TargetMode="External" Id="R8a87c790134443fd" /><Relationship Type="http://schemas.openxmlformats.org/officeDocument/2006/relationships/hyperlink" Target="http://portal.3gpp.org/desktopmodules/WorkItem/WorkItemDetails.aspx?workitemId=780028" TargetMode="External" Id="R70b36fc69201443b" /><Relationship Type="http://schemas.openxmlformats.org/officeDocument/2006/relationships/hyperlink" Target="http://www.3gpp.org/ftp/tsg_sa/WG2_Arch/TSGS2_128BIS_Sophia_Antipolis/Docs/S2-189024.zip" TargetMode="External" Id="R631c8bb35af9461e" /><Relationship Type="http://schemas.openxmlformats.org/officeDocument/2006/relationships/hyperlink" Target="http://webapp.etsi.org/teldir/ListPersDetails.asp?PersId=23396" TargetMode="External" Id="Rc7079e157f634983" /><Relationship Type="http://schemas.openxmlformats.org/officeDocument/2006/relationships/hyperlink" Target="http://portal.3gpp.org/ngppapp/CreateTdoc.aspx?mode=view&amp;contributionId=930117" TargetMode="External" Id="R77ee3932f229440f" /><Relationship Type="http://schemas.openxmlformats.org/officeDocument/2006/relationships/hyperlink" Target="http://portal.3gpp.org/desktopmodules/Release/ReleaseDetails.aspx?releaseId=190" TargetMode="External" Id="R4432fe46f6ea480f" /><Relationship Type="http://schemas.openxmlformats.org/officeDocument/2006/relationships/hyperlink" Target="http://portal.3gpp.org/desktopmodules/Specifications/SpecificationDetails.aspx?specificationId=3144" TargetMode="External" Id="R8b0d5866206c4047" /><Relationship Type="http://schemas.openxmlformats.org/officeDocument/2006/relationships/hyperlink" Target="http://portal.3gpp.org/desktopmodules/WorkItem/WorkItemDetails.aspx?workitemId=740005" TargetMode="External" Id="R291b02a4e07546b7" /><Relationship Type="http://schemas.openxmlformats.org/officeDocument/2006/relationships/hyperlink" Target="http://www.3gpp.org/ftp/tsg_sa/WG2_Arch/TSGS2_128BIS_Sophia_Antipolis/Docs/S2-189025.zip" TargetMode="External" Id="R1a2a6ed5dc354b0d" /><Relationship Type="http://schemas.openxmlformats.org/officeDocument/2006/relationships/hyperlink" Target="http://webapp.etsi.org/teldir/ListPersDetails.asp?PersId=60905" TargetMode="External" Id="Re761b655e4d646e8" /><Relationship Type="http://schemas.openxmlformats.org/officeDocument/2006/relationships/hyperlink" Target="http://portal.3gpp.org/ngppapp/CreateTdoc.aspx?mode=view&amp;contributionId=930128" TargetMode="External" Id="R5b7006bc91784357" /><Relationship Type="http://schemas.openxmlformats.org/officeDocument/2006/relationships/hyperlink" Target="http://portal.3gpp.org/desktopmodules/Release/ReleaseDetails.aspx?releaseId=190" TargetMode="External" Id="Rce744ce22ea342bb" /><Relationship Type="http://schemas.openxmlformats.org/officeDocument/2006/relationships/hyperlink" Target="http://portal.3gpp.org/desktopmodules/Specifications/SpecificationDetails.aspx?specificationId=3145" TargetMode="External" Id="Rd11d8b42623d4435" /><Relationship Type="http://schemas.openxmlformats.org/officeDocument/2006/relationships/hyperlink" Target="http://portal.3gpp.org/desktopmodules/WorkItem/WorkItemDetails.aspx?workitemId=740005" TargetMode="External" Id="R724f4cf622d44270" /><Relationship Type="http://schemas.openxmlformats.org/officeDocument/2006/relationships/hyperlink" Target="http://www.3gpp.org/ftp/tsg_sa/WG2_Arch/TSGS2_128BIS_Sophia_Antipolis/Docs/S2-189026.zip" TargetMode="External" Id="R81d2340587c04867" /><Relationship Type="http://schemas.openxmlformats.org/officeDocument/2006/relationships/hyperlink" Target="http://webapp.etsi.org/teldir/ListPersDetails.asp?PersId=38521" TargetMode="External" Id="Rf8dd1b9930bb49aa" /><Relationship Type="http://schemas.openxmlformats.org/officeDocument/2006/relationships/hyperlink" Target="http://portal.3gpp.org/ngppapp/CreateTdoc.aspx?mode=view&amp;contributionId=930047" TargetMode="External" Id="R6e732b032e644644" /><Relationship Type="http://schemas.openxmlformats.org/officeDocument/2006/relationships/hyperlink" Target="http://portal.3gpp.org/desktopmodules/Release/ReleaseDetails.aspx?releaseId=190" TargetMode="External" Id="Rf1569fec669f4d52" /><Relationship Type="http://schemas.openxmlformats.org/officeDocument/2006/relationships/hyperlink" Target="http://portal.3gpp.org/desktopmodules/Specifications/SpecificationDetails.aspx?specificationId=3144" TargetMode="External" Id="R00d53de94e90492c" /><Relationship Type="http://schemas.openxmlformats.org/officeDocument/2006/relationships/hyperlink" Target="http://portal.3gpp.org/desktopmodules/WorkItem/WorkItemDetails.aspx?workitemId=740005" TargetMode="External" Id="R67467214e8a143c2" /><Relationship Type="http://schemas.openxmlformats.org/officeDocument/2006/relationships/hyperlink" Target="http://webapp.etsi.org/teldir/ListPersDetails.asp?PersId=38521" TargetMode="External" Id="R46d9c0b6d0664136" /><Relationship Type="http://schemas.openxmlformats.org/officeDocument/2006/relationships/hyperlink" Target="http://portal.3gpp.org/ngppapp/CreateTdoc.aspx?mode=view&amp;contributionId=930048" TargetMode="External" Id="R324694c4fa7643c8" /><Relationship Type="http://schemas.openxmlformats.org/officeDocument/2006/relationships/hyperlink" Target="http://portal.3gpp.org/desktopmodules/Release/ReleaseDetails.aspx?releaseId=190" TargetMode="External" Id="R18ad34ed28f14bf7" /><Relationship Type="http://schemas.openxmlformats.org/officeDocument/2006/relationships/hyperlink" Target="http://portal.3gpp.org/desktopmodules/Specifications/SpecificationDetails.aspx?specificationId=3145" TargetMode="External" Id="Rb26485c3d6d74c2e" /><Relationship Type="http://schemas.openxmlformats.org/officeDocument/2006/relationships/hyperlink" Target="http://portal.3gpp.org/desktopmodules/WorkItem/WorkItemDetails.aspx?workitemId=740005" TargetMode="External" Id="R8026bff8935748c4" /><Relationship Type="http://schemas.openxmlformats.org/officeDocument/2006/relationships/hyperlink" Target="http://www.3gpp.org/ftp/tsg_sa/WG2_Arch/TSGS2_128BIS_Sophia_Antipolis/Docs/S2-189028.zip" TargetMode="External" Id="R13e24fa299ff4195" /><Relationship Type="http://schemas.openxmlformats.org/officeDocument/2006/relationships/hyperlink" Target="http://webapp.etsi.org/teldir/ListPersDetails.asp?PersId=60945" TargetMode="External" Id="R7c48909747ee486e" /><Relationship Type="http://schemas.openxmlformats.org/officeDocument/2006/relationships/hyperlink" Target="http://portal.3gpp.org/ngppapp/CreateTdoc.aspx?mode=view&amp;contributionId=930045" TargetMode="External" Id="R43f8dbdd848a4275" /><Relationship Type="http://schemas.openxmlformats.org/officeDocument/2006/relationships/hyperlink" Target="http://portal.3gpp.org/desktopmodules/Release/ReleaseDetails.aspx?releaseId=190" TargetMode="External" Id="R323d0e1a24c84fac" /><Relationship Type="http://schemas.openxmlformats.org/officeDocument/2006/relationships/hyperlink" Target="http://portal.3gpp.org/desktopmodules/Specifications/SpecificationDetails.aspx?specificationId=3145" TargetMode="External" Id="R9670f9a4d7f14930" /><Relationship Type="http://schemas.openxmlformats.org/officeDocument/2006/relationships/hyperlink" Target="http://portal.3gpp.org/desktopmodules/WorkItem/WorkItemDetails.aspx?workitemId=740005" TargetMode="External" Id="R6314a57d6f054f16" /><Relationship Type="http://schemas.openxmlformats.org/officeDocument/2006/relationships/hyperlink" Target="http://www.3gpp.org/ftp/tsg_sa/WG2_Arch/TSGS2_128BIS_Sophia_Antipolis/Docs/S2-189029.zip" TargetMode="External" Id="R5fc85d3d0716436c" /><Relationship Type="http://schemas.openxmlformats.org/officeDocument/2006/relationships/hyperlink" Target="http://webapp.etsi.org/teldir/ListPersDetails.asp?PersId=60945" TargetMode="External" Id="R209a00178fe848dc" /><Relationship Type="http://schemas.openxmlformats.org/officeDocument/2006/relationships/hyperlink" Target="http://portal.3gpp.org/ngppapp/CreateTdoc.aspx?mode=view&amp;contributionId=930012" TargetMode="External" Id="Rccc77fd53b344d2e" /><Relationship Type="http://schemas.openxmlformats.org/officeDocument/2006/relationships/hyperlink" Target="http://portal.3gpp.org/desktopmodules/Release/ReleaseDetails.aspx?releaseId=191" TargetMode="External" Id="R4e0bef2b08bc4a9a" /><Relationship Type="http://schemas.openxmlformats.org/officeDocument/2006/relationships/hyperlink" Target="http://portal.3gpp.org/desktopmodules/Specifications/SpecificationDetails.aspx?specificationId=3249" TargetMode="External" Id="R2bbbce6093f14add" /><Relationship Type="http://schemas.openxmlformats.org/officeDocument/2006/relationships/hyperlink" Target="http://portal.3gpp.org/desktopmodules/WorkItem/WorkItemDetails.aspx?workitemId=760044" TargetMode="External" Id="Rf9e7e9b6f1344118" /><Relationship Type="http://schemas.openxmlformats.org/officeDocument/2006/relationships/hyperlink" Target="http://www.3gpp.org/ftp/tsg_sa/WG2_Arch/TSGS2_128BIS_Sophia_Antipolis/Docs/S2-189030.zip" TargetMode="External" Id="R00a7acade24f4c3a" /><Relationship Type="http://schemas.openxmlformats.org/officeDocument/2006/relationships/hyperlink" Target="http://webapp.etsi.org/teldir/ListPersDetails.asp?PersId=60945" TargetMode="External" Id="Rd09553cd1c1f4c82" /><Relationship Type="http://schemas.openxmlformats.org/officeDocument/2006/relationships/hyperlink" Target="http://portal.3gpp.org/ngppapp/CreateTdoc.aspx?mode=view&amp;contributionId=930120" TargetMode="External" Id="R320cc11a23de46e1" /><Relationship Type="http://schemas.openxmlformats.org/officeDocument/2006/relationships/hyperlink" Target="http://portal.3gpp.org/desktopmodules/Release/ReleaseDetails.aspx?releaseId=190" TargetMode="External" Id="Rda5ace5eca664efc" /><Relationship Type="http://schemas.openxmlformats.org/officeDocument/2006/relationships/hyperlink" Target="http://portal.3gpp.org/desktopmodules/Specifications/SpecificationDetails.aspx?specificationId=3334" TargetMode="External" Id="R05e0d65211c048d6" /><Relationship Type="http://schemas.openxmlformats.org/officeDocument/2006/relationships/hyperlink" Target="http://portal.3gpp.org/desktopmodules/WorkItem/WorkItemDetails.aspx?workitemId=740005" TargetMode="External" Id="Rf2f4b168679e49c4" /><Relationship Type="http://schemas.openxmlformats.org/officeDocument/2006/relationships/hyperlink" Target="http://www.3gpp.org/ftp/tsg_sa/WG2_Arch/TSGS2_128BIS_Sophia_Antipolis/Docs/S2-189031.zip" TargetMode="External" Id="R875651ab62da409c" /><Relationship Type="http://schemas.openxmlformats.org/officeDocument/2006/relationships/hyperlink" Target="http://webapp.etsi.org/teldir/ListPersDetails.asp?PersId=62551" TargetMode="External" Id="Rb8718ec23ddf4e5d" /><Relationship Type="http://schemas.openxmlformats.org/officeDocument/2006/relationships/hyperlink" Target="http://portal.3gpp.org/ngppapp/CreateTdoc.aspx?mode=view&amp;contributionId=929888" TargetMode="External" Id="R4d884ecf87db4dda" /><Relationship Type="http://schemas.openxmlformats.org/officeDocument/2006/relationships/hyperlink" Target="http://portal.3gpp.org/ngppapp/CreateTdoc.aspx?mode=view&amp;contributionId=934446" TargetMode="External" Id="R9952e223df9845a2" /><Relationship Type="http://schemas.openxmlformats.org/officeDocument/2006/relationships/hyperlink" Target="http://portal.3gpp.org/desktopmodules/Release/ReleaseDetails.aspx?releaseId=191" TargetMode="External" Id="R0eecf73cf1dd45a5" /><Relationship Type="http://schemas.openxmlformats.org/officeDocument/2006/relationships/hyperlink" Target="http://portal.3gpp.org/desktopmodules/Specifications/SpecificationDetails.aspx?specificationId=3484" TargetMode="External" Id="R28571f82fa8646e3" /><Relationship Type="http://schemas.openxmlformats.org/officeDocument/2006/relationships/hyperlink" Target="http://portal.3gpp.org/desktopmodules/WorkItem/WorkItemDetails.aspx?workitemId=800025" TargetMode="External" Id="R53566d71925a4dec" /><Relationship Type="http://schemas.openxmlformats.org/officeDocument/2006/relationships/hyperlink" Target="http://www.3gpp.org/ftp/tsg_sa/WG2_Arch/TSGS2_128BIS_Sophia_Antipolis/Docs/S2-189032.zip" TargetMode="External" Id="Rf621110aef6c423a" /><Relationship Type="http://schemas.openxmlformats.org/officeDocument/2006/relationships/hyperlink" Target="http://webapp.etsi.org/teldir/ListPersDetails.asp?PersId=67048" TargetMode="External" Id="R68ed2b51e3184350" /><Relationship Type="http://schemas.openxmlformats.org/officeDocument/2006/relationships/hyperlink" Target="http://portal.3gpp.org/ngppapp/CreateTdoc.aspx?mode=view&amp;contributionId=930126" TargetMode="External" Id="R85fcfea6564245da" /><Relationship Type="http://schemas.openxmlformats.org/officeDocument/2006/relationships/hyperlink" Target="http://portal.3gpp.org/desktopmodules/Release/ReleaseDetails.aspx?releaseId=190" TargetMode="External" Id="Rad998f19213945b8" /><Relationship Type="http://schemas.openxmlformats.org/officeDocument/2006/relationships/hyperlink" Target="http://portal.3gpp.org/desktopmodules/Specifications/SpecificationDetails.aspx?specificationId=3145" TargetMode="External" Id="R8cbe2dacc6614dc9" /><Relationship Type="http://schemas.openxmlformats.org/officeDocument/2006/relationships/hyperlink" Target="http://portal.3gpp.org/desktopmodules/WorkItem/WorkItemDetails.aspx?workitemId=740005" TargetMode="External" Id="Rae33dff165b3442b" /><Relationship Type="http://schemas.openxmlformats.org/officeDocument/2006/relationships/hyperlink" Target="http://www.3gpp.org/ftp/tsg_sa/WG2_Arch/TSGS2_128BIS_Sophia_Antipolis/Docs/S2-189033.zip" TargetMode="External" Id="R4d82b30959254441" /><Relationship Type="http://schemas.openxmlformats.org/officeDocument/2006/relationships/hyperlink" Target="http://webapp.etsi.org/teldir/ListPersDetails.asp?PersId=60945" TargetMode="External" Id="Rd75e0c5637984721" /><Relationship Type="http://schemas.openxmlformats.org/officeDocument/2006/relationships/hyperlink" Target="http://portal.3gpp.org/ngppapp/CreateTdoc.aspx?mode=view&amp;contributionId=929970" TargetMode="External" Id="R4cf712d9121e4e04" /><Relationship Type="http://schemas.openxmlformats.org/officeDocument/2006/relationships/hyperlink" Target="http://portal.3gpp.org/desktopmodules/Release/ReleaseDetails.aspx?releaseId=190" TargetMode="External" Id="Rb72ca50dcf6c4d26" /><Relationship Type="http://schemas.openxmlformats.org/officeDocument/2006/relationships/hyperlink" Target="http://portal.3gpp.org/desktopmodules/Specifications/SpecificationDetails.aspx?specificationId=3334" TargetMode="External" Id="R0ed830d8931b48bb" /><Relationship Type="http://schemas.openxmlformats.org/officeDocument/2006/relationships/hyperlink" Target="http://portal.3gpp.org/desktopmodules/WorkItem/WorkItemDetails.aspx?workitemId=740005" TargetMode="External" Id="R1d272ccb63034937" /><Relationship Type="http://schemas.openxmlformats.org/officeDocument/2006/relationships/hyperlink" Target="http://www.3gpp.org/ftp/tsg_sa/WG2_Arch/TSGS2_128BIS_Sophia_Antipolis/Docs/S2-189034.zip" TargetMode="External" Id="Rffe5b6bc117c42ae" /><Relationship Type="http://schemas.openxmlformats.org/officeDocument/2006/relationships/hyperlink" Target="http://webapp.etsi.org/teldir/ListPersDetails.asp?PersId=60945" TargetMode="External" Id="Rbf227709eb734112" /><Relationship Type="http://schemas.openxmlformats.org/officeDocument/2006/relationships/hyperlink" Target="http://portal.3gpp.org/ngppapp/CreateTdoc.aspx?mode=view&amp;contributionId=928020" TargetMode="External" Id="R8733c6ddfb6a4e51" /><Relationship Type="http://schemas.openxmlformats.org/officeDocument/2006/relationships/hyperlink" Target="http://portal.3gpp.org/desktopmodules/Release/ReleaseDetails.aspx?releaseId=190" TargetMode="External" Id="R6d8b5b87b67e44ea" /><Relationship Type="http://schemas.openxmlformats.org/officeDocument/2006/relationships/hyperlink" Target="http://portal.3gpp.org/desktopmodules/Specifications/SpecificationDetails.aspx?specificationId=3145" TargetMode="External" Id="Rd706bc447f884976" /><Relationship Type="http://schemas.openxmlformats.org/officeDocument/2006/relationships/hyperlink" Target="http://portal.3gpp.org/desktopmodules/WorkItem/WorkItemDetails.aspx?workitemId=740005" TargetMode="External" Id="R1bc31ee020084067" /><Relationship Type="http://schemas.openxmlformats.org/officeDocument/2006/relationships/hyperlink" Target="http://www.3gpp.org/ftp/tsg_sa/WG2_Arch/TSGS2_128BIS_Sophia_Antipolis/Docs/S2-189035.zip" TargetMode="External" Id="R49012691e8c144ae" /><Relationship Type="http://schemas.openxmlformats.org/officeDocument/2006/relationships/hyperlink" Target="http://webapp.etsi.org/teldir/ListPersDetails.asp?PersId=70253" TargetMode="External" Id="Ra1e0ced8ccd54939" /><Relationship Type="http://schemas.openxmlformats.org/officeDocument/2006/relationships/hyperlink" Target="http://portal.3gpp.org/ngppapp/CreateTdoc.aspx?mode=view&amp;contributionId=928983" TargetMode="External" Id="R6283b93c7342406c" /><Relationship Type="http://schemas.openxmlformats.org/officeDocument/2006/relationships/hyperlink" Target="http://www.3gpp.org/ftp/tsg_sa/WG2_Arch/TSGS2_128BIS_Sophia_Antipolis/Docs/S2-189036.zip" TargetMode="External" Id="Rf0aa2bdd275f44e5" /><Relationship Type="http://schemas.openxmlformats.org/officeDocument/2006/relationships/hyperlink" Target="http://webapp.etsi.org/teldir/ListPersDetails.asp?PersId=70253" TargetMode="External" Id="R31a191eb91c84759" /><Relationship Type="http://schemas.openxmlformats.org/officeDocument/2006/relationships/hyperlink" Target="http://portal.3gpp.org/ngppapp/CreateTdoc.aspx?mode=view&amp;contributionId=930019" TargetMode="External" Id="R2a383fe6ffba4ba6" /><Relationship Type="http://schemas.openxmlformats.org/officeDocument/2006/relationships/hyperlink" Target="http://portal.3gpp.org/desktopmodules/Release/ReleaseDetails.aspx?releaseId=191" TargetMode="External" Id="R87facd1e95ef4c64" /><Relationship Type="http://schemas.openxmlformats.org/officeDocument/2006/relationships/hyperlink" Target="http://www.3gpp.org/ftp/tsg_sa/WG2_Arch/TSGS2_128BIS_Sophia_Antipolis/Docs/S2-189037.zip" TargetMode="External" Id="R8233d6196d384554" /><Relationship Type="http://schemas.openxmlformats.org/officeDocument/2006/relationships/hyperlink" Target="http://webapp.etsi.org/teldir/ListPersDetails.asp?PersId=68465" TargetMode="External" Id="R63aa0921bae04cac" /><Relationship Type="http://schemas.openxmlformats.org/officeDocument/2006/relationships/hyperlink" Target="http://portal.3gpp.org/ngppapp/CreateTdoc.aspx?mode=view&amp;contributionId=930121" TargetMode="External" Id="R21c306256ea14041" /><Relationship Type="http://schemas.openxmlformats.org/officeDocument/2006/relationships/hyperlink" Target="http://portal.3gpp.org/desktopmodules/Release/ReleaseDetails.aspx?releaseId=190" TargetMode="External" Id="Ree4160e07de74d38" /><Relationship Type="http://schemas.openxmlformats.org/officeDocument/2006/relationships/hyperlink" Target="http://portal.3gpp.org/desktopmodules/Specifications/SpecificationDetails.aspx?specificationId=3144" TargetMode="External" Id="R98c1a9e36c9c48ff" /><Relationship Type="http://schemas.openxmlformats.org/officeDocument/2006/relationships/hyperlink" Target="http://portal.3gpp.org/desktopmodules/WorkItem/WorkItemDetails.aspx?workitemId=740005" TargetMode="External" Id="R35f4ef5cc1e04b76" /><Relationship Type="http://schemas.openxmlformats.org/officeDocument/2006/relationships/hyperlink" Target="http://www.3gpp.org/ftp/tsg_sa/WG2_Arch/TSGS2_128BIS_Sophia_Antipolis/Docs/S2-189038.zip" TargetMode="External" Id="Rd5353d65875347b6" /><Relationship Type="http://schemas.openxmlformats.org/officeDocument/2006/relationships/hyperlink" Target="http://webapp.etsi.org/teldir/ListPersDetails.asp?PersId=68713" TargetMode="External" Id="R7cd7cb377d4040e8" /><Relationship Type="http://schemas.openxmlformats.org/officeDocument/2006/relationships/hyperlink" Target="http://portal.3gpp.org/ngppapp/CreateTdoc.aspx?mode=view&amp;contributionId=930148" TargetMode="External" Id="R16696e1a5d174b2b" /><Relationship Type="http://schemas.openxmlformats.org/officeDocument/2006/relationships/hyperlink" Target="http://portal.3gpp.org/desktopmodules/Release/ReleaseDetails.aspx?releaseId=191" TargetMode="External" Id="Rf78e3f0a28464c9e" /><Relationship Type="http://schemas.openxmlformats.org/officeDocument/2006/relationships/hyperlink" Target="http://www.3gpp.org/ftp/tsg_sa/WG2_Arch/TSGS2_128BIS_Sophia_Antipolis/Docs/S2-189039.zip" TargetMode="External" Id="Ra7aadc53039c4919" /><Relationship Type="http://schemas.openxmlformats.org/officeDocument/2006/relationships/hyperlink" Target="http://webapp.etsi.org/teldir/ListPersDetails.asp?PersId=60945" TargetMode="External" Id="Ra216d3784a38482c" /><Relationship Type="http://schemas.openxmlformats.org/officeDocument/2006/relationships/hyperlink" Target="http://portal.3gpp.org/ngppapp/CreateTdoc.aspx?mode=view&amp;contributionId=930149" TargetMode="External" Id="Re871cbe31bb54e41" /><Relationship Type="http://schemas.openxmlformats.org/officeDocument/2006/relationships/hyperlink" Target="http://portal.3gpp.org/desktopmodules/Release/ReleaseDetails.aspx?releaseId=191" TargetMode="External" Id="R1508da0b89254102" /><Relationship Type="http://schemas.openxmlformats.org/officeDocument/2006/relationships/hyperlink" Target="http://portal.3gpp.org/desktopmodules/Specifications/SpecificationDetails.aspx?specificationId=3249" TargetMode="External" Id="R403a8e8806b74316" /><Relationship Type="http://schemas.openxmlformats.org/officeDocument/2006/relationships/hyperlink" Target="http://portal.3gpp.org/desktopmodules/WorkItem/WorkItemDetails.aspx?workitemId=760044" TargetMode="External" Id="Rd22582472cc040e8" /><Relationship Type="http://schemas.openxmlformats.org/officeDocument/2006/relationships/hyperlink" Target="http://www.3gpp.org/ftp/tsg_sa/WG2_Arch/TSGS2_128BIS_Sophia_Antipolis/Docs/S2-189040.zip" TargetMode="External" Id="R86acd4dec4fb4797" /><Relationship Type="http://schemas.openxmlformats.org/officeDocument/2006/relationships/hyperlink" Target="http://webapp.etsi.org/teldir/ListPersDetails.asp?PersId=68713" TargetMode="External" Id="Ra049ea0d21bb4f34" /><Relationship Type="http://schemas.openxmlformats.org/officeDocument/2006/relationships/hyperlink" Target="http://portal.3gpp.org/ngppapp/CreateTdoc.aspx?mode=view&amp;contributionId=929276" TargetMode="External" Id="Rfcd23e9f8e13442c" /><Relationship Type="http://schemas.openxmlformats.org/officeDocument/2006/relationships/hyperlink" Target="http://portal.3gpp.org/desktopmodules/Release/ReleaseDetails.aspx?releaseId=191" TargetMode="External" Id="R5d1e6497af1f4bdf" /><Relationship Type="http://schemas.openxmlformats.org/officeDocument/2006/relationships/hyperlink" Target="http://portal.3gpp.org/desktopmodules/Specifications/SpecificationDetails.aspx?specificationId=3249" TargetMode="External" Id="R954d1e87271045d2" /><Relationship Type="http://schemas.openxmlformats.org/officeDocument/2006/relationships/hyperlink" Target="http://portal.3gpp.org/desktopmodules/WorkItem/WorkItemDetails.aspx?workitemId=760044" TargetMode="External" Id="Rb60efc7cca184468" /><Relationship Type="http://schemas.openxmlformats.org/officeDocument/2006/relationships/hyperlink" Target="http://www.3gpp.org/ftp/tsg_sa/WG2_Arch/TSGS2_128BIS_Sophia_Antipolis/Docs/S2-189041.zip" TargetMode="External" Id="Rca622a18bcb44bd7" /><Relationship Type="http://schemas.openxmlformats.org/officeDocument/2006/relationships/hyperlink" Target="http://webapp.etsi.org/teldir/ListPersDetails.asp?PersId=77684" TargetMode="External" Id="R8beee562599249b1" /><Relationship Type="http://schemas.openxmlformats.org/officeDocument/2006/relationships/hyperlink" Target="http://portal.3gpp.org/ngppapp/CreateTdoc.aspx?mode=view&amp;contributionId=929264" TargetMode="External" Id="R1823f3792d1e4d47" /><Relationship Type="http://schemas.openxmlformats.org/officeDocument/2006/relationships/hyperlink" Target="http://portal.3gpp.org/desktopmodules/Release/ReleaseDetails.aspx?releaseId=191" TargetMode="External" Id="R809608aaa5564ffe" /><Relationship Type="http://schemas.openxmlformats.org/officeDocument/2006/relationships/hyperlink" Target="http://portal.3gpp.org/desktopmodules/Specifications/SpecificationDetails.aspx?specificationId=3254" TargetMode="External" Id="Rfb91177e4dba488d" /><Relationship Type="http://schemas.openxmlformats.org/officeDocument/2006/relationships/hyperlink" Target="http://portal.3gpp.org/desktopmodules/WorkItem/WorkItemDetails.aspx?workitemId=760052" TargetMode="External" Id="Rfe0acb451cf445b8" /><Relationship Type="http://schemas.openxmlformats.org/officeDocument/2006/relationships/hyperlink" Target="http://www.3gpp.org/ftp/tsg_sa/WG2_Arch/TSGS2_128BIS_Sophia_Antipolis/Docs/S2-189042.zip" TargetMode="External" Id="R32c93af5db264e40" /><Relationship Type="http://schemas.openxmlformats.org/officeDocument/2006/relationships/hyperlink" Target="http://webapp.etsi.org/teldir/ListPersDetails.asp?PersId=60905" TargetMode="External" Id="Ra83284b585614990" /><Relationship Type="http://schemas.openxmlformats.org/officeDocument/2006/relationships/hyperlink" Target="http://portal.3gpp.org/ngppapp/CreateTdoc.aspx?mode=view&amp;contributionId=929266" TargetMode="External" Id="R80e65958c761409c" /><Relationship Type="http://schemas.openxmlformats.org/officeDocument/2006/relationships/hyperlink" Target="http://portal.3gpp.org/desktopmodules/Release/ReleaseDetails.aspx?releaseId=191" TargetMode="External" Id="R1151131700e84fa3" /><Relationship Type="http://schemas.openxmlformats.org/officeDocument/2006/relationships/hyperlink" Target="http://portal.3gpp.org/desktopmodules/Specifications/SpecificationDetails.aspx?specificationId=3254" TargetMode="External" Id="R345f306aaf9046c3" /><Relationship Type="http://schemas.openxmlformats.org/officeDocument/2006/relationships/hyperlink" Target="http://portal.3gpp.org/desktopmodules/WorkItem/WorkItemDetails.aspx?workitemId=760052" TargetMode="External" Id="R6cd9a5678b244d91" /><Relationship Type="http://schemas.openxmlformats.org/officeDocument/2006/relationships/hyperlink" Target="http://www.3gpp.org/ftp/tsg_sa/WG2_Arch/TSGS2_128BIS_Sophia_Antipolis/Docs/S2-189043.zip" TargetMode="External" Id="R510b5a7e57f4475f" /><Relationship Type="http://schemas.openxmlformats.org/officeDocument/2006/relationships/hyperlink" Target="http://webapp.etsi.org/teldir/ListPersDetails.asp?PersId=22112" TargetMode="External" Id="Ra7de1a9650d444d9" /><Relationship Type="http://schemas.openxmlformats.org/officeDocument/2006/relationships/hyperlink" Target="http://portal.3gpp.org/ngppapp/CreateTdoc.aspx?mode=view&amp;contributionId=930146" TargetMode="External" Id="R598f17db0781437b" /><Relationship Type="http://schemas.openxmlformats.org/officeDocument/2006/relationships/hyperlink" Target="http://portal.3gpp.org/desktopmodules/Release/ReleaseDetails.aspx?releaseId=191" TargetMode="External" Id="Reef632b03d234f2a" /><Relationship Type="http://schemas.openxmlformats.org/officeDocument/2006/relationships/hyperlink" Target="http://portal.3gpp.org/desktopmodules/Specifications/SpecificationDetails.aspx?specificationId=3254" TargetMode="External" Id="R36cc718842704989" /><Relationship Type="http://schemas.openxmlformats.org/officeDocument/2006/relationships/hyperlink" Target="http://portal.3gpp.org/desktopmodules/WorkItem/WorkItemDetails.aspx?workitemId=760052" TargetMode="External" Id="Rb64703937eab4fca" /><Relationship Type="http://schemas.openxmlformats.org/officeDocument/2006/relationships/hyperlink" Target="http://www.3gpp.org/ftp/tsg_sa/WG2_Arch/TSGS2_128BIS_Sophia_Antipolis/Docs/S2-189044.zip" TargetMode="External" Id="Rbedf1c3a02ab497a" /><Relationship Type="http://schemas.openxmlformats.org/officeDocument/2006/relationships/hyperlink" Target="http://webapp.etsi.org/teldir/ListPersDetails.asp?PersId=60945" TargetMode="External" Id="Rc623216a897043ad" /><Relationship Type="http://schemas.openxmlformats.org/officeDocument/2006/relationships/hyperlink" Target="http://portal.3gpp.org/ngppapp/CreateTdoc.aspx?mode=view&amp;contributionId=929911" TargetMode="External" Id="R81de5b27daeb4d69" /><Relationship Type="http://schemas.openxmlformats.org/officeDocument/2006/relationships/hyperlink" Target="http://portal.3gpp.org/desktopmodules/Release/ReleaseDetails.aspx?releaseId=191" TargetMode="External" Id="R6027e2f29d094165" /><Relationship Type="http://schemas.openxmlformats.org/officeDocument/2006/relationships/hyperlink" Target="http://portal.3gpp.org/desktopmodules/Specifications/SpecificationDetails.aspx?specificationId=3409" TargetMode="External" Id="R1ee97cd068ba45d6" /><Relationship Type="http://schemas.openxmlformats.org/officeDocument/2006/relationships/hyperlink" Target="http://portal.3gpp.org/desktopmodules/WorkItem/WorkItemDetails.aspx?workitemId=780028" TargetMode="External" Id="R3922483c56a9473b" /><Relationship Type="http://schemas.openxmlformats.org/officeDocument/2006/relationships/hyperlink" Target="http://www.3gpp.org/ftp/tsg_sa/WG2_Arch/TSGS2_128BIS_Sophia_Antipolis/Docs/S2-189045.zip" TargetMode="External" Id="Raa0cb7daac094bef" /><Relationship Type="http://schemas.openxmlformats.org/officeDocument/2006/relationships/hyperlink" Target="http://webapp.etsi.org/teldir/ListPersDetails.asp?PersId=62551" TargetMode="External" Id="R7f5aa18bd326452c" /><Relationship Type="http://schemas.openxmlformats.org/officeDocument/2006/relationships/hyperlink" Target="http://portal.3gpp.org/ngppapp/CreateTdoc.aspx?mode=view&amp;contributionId=930141" TargetMode="External" Id="Ra229e768d1344811" /><Relationship Type="http://schemas.openxmlformats.org/officeDocument/2006/relationships/hyperlink" Target="http://portal.3gpp.org/desktopmodules/Release/ReleaseDetails.aspx?releaseId=191" TargetMode="External" Id="R7faea23f46c7403b" /><Relationship Type="http://schemas.openxmlformats.org/officeDocument/2006/relationships/hyperlink" Target="http://portal.3gpp.org/desktopmodules/Specifications/SpecificationDetails.aspx?specificationId=3484" TargetMode="External" Id="Rfce3f34d30394d1a" /><Relationship Type="http://schemas.openxmlformats.org/officeDocument/2006/relationships/hyperlink" Target="http://portal.3gpp.org/desktopmodules/WorkItem/WorkItemDetails.aspx?workitemId=800025" TargetMode="External" Id="Rd42c82c3dcfc4fbe" /><Relationship Type="http://schemas.openxmlformats.org/officeDocument/2006/relationships/hyperlink" Target="http://www.3gpp.org/ftp/tsg_sa/WG2_Arch/TSGS2_128BIS_Sophia_Antipolis/Docs/S2-189046.zip" TargetMode="External" Id="Rcd8590ac1e49409a" /><Relationship Type="http://schemas.openxmlformats.org/officeDocument/2006/relationships/hyperlink" Target="http://webapp.etsi.org/teldir/ListPersDetails.asp?PersId=72922" TargetMode="External" Id="R62821238a384495b" /><Relationship Type="http://schemas.openxmlformats.org/officeDocument/2006/relationships/hyperlink" Target="http://portal.3gpp.org/ngppapp/CreateTdoc.aspx?mode=view&amp;contributionId=930058" TargetMode="External" Id="R60c3c18a09404b64" /><Relationship Type="http://schemas.openxmlformats.org/officeDocument/2006/relationships/hyperlink" Target="http://portal.3gpp.org/desktopmodules/Release/ReleaseDetails.aspx?releaseId=191" TargetMode="External" Id="R998dfd85593a46d6" /><Relationship Type="http://schemas.openxmlformats.org/officeDocument/2006/relationships/hyperlink" Target="http://portal.3gpp.org/desktopmodules/Specifications/SpecificationDetails.aspx?specificationId=3335" TargetMode="External" Id="Rf265370e2daf4949" /><Relationship Type="http://schemas.openxmlformats.org/officeDocument/2006/relationships/hyperlink" Target="http://portal.3gpp.org/desktopmodules/WorkItem/WorkItemDetails.aspx?workitemId=770038" TargetMode="External" Id="Rdd5488d40f6246a9" /><Relationship Type="http://schemas.openxmlformats.org/officeDocument/2006/relationships/hyperlink" Target="http://www.3gpp.org/ftp/tsg_sa/WG2_Arch/TSGS2_128BIS_Sophia_Antipolis/Docs/S2-189047.zip" TargetMode="External" Id="R0234ad8d71424598" /><Relationship Type="http://schemas.openxmlformats.org/officeDocument/2006/relationships/hyperlink" Target="http://webapp.etsi.org/teldir/ListPersDetails.asp?PersId=68713" TargetMode="External" Id="Rf88da5a7d39d44b7" /><Relationship Type="http://schemas.openxmlformats.org/officeDocument/2006/relationships/hyperlink" Target="http://portal.3gpp.org/ngppapp/CreateTdoc.aspx?mode=view&amp;contributionId=929848" TargetMode="External" Id="R3ea90c77d7eb4145" /><Relationship Type="http://schemas.openxmlformats.org/officeDocument/2006/relationships/hyperlink" Target="http://portal.3gpp.org/desktopmodules/Release/ReleaseDetails.aspx?releaseId=191" TargetMode="External" Id="R3b5d7737b2524e9f" /><Relationship Type="http://schemas.openxmlformats.org/officeDocument/2006/relationships/hyperlink" Target="http://portal.3gpp.org/desktopmodules/WorkItem/WorkItemDetails.aspx?workitemId=760047" TargetMode="External" Id="R1521fbd73f644e41" /><Relationship Type="http://schemas.openxmlformats.org/officeDocument/2006/relationships/hyperlink" Target="http://www.3gpp.org/ftp/tsg_sa/WG2_Arch/TSGS2_128BIS_Sophia_Antipolis/Docs/S2-189048.zip" TargetMode="External" Id="R14b4837842414ac9" /><Relationship Type="http://schemas.openxmlformats.org/officeDocument/2006/relationships/hyperlink" Target="http://webapp.etsi.org/teldir/ListPersDetails.asp?PersId=57801" TargetMode="External" Id="R2c9a64eccf9a411f" /><Relationship Type="http://schemas.openxmlformats.org/officeDocument/2006/relationships/hyperlink" Target="http://portal.3gpp.org/ngppapp/CreateTdoc.aspx?mode=view&amp;contributionId=929849" TargetMode="External" Id="Rca21b829cf584a45" /><Relationship Type="http://schemas.openxmlformats.org/officeDocument/2006/relationships/hyperlink" Target="http://portal.3gpp.org/desktopmodules/Release/ReleaseDetails.aspx?releaseId=191" TargetMode="External" Id="R4b91b156867e4371" /><Relationship Type="http://schemas.openxmlformats.org/officeDocument/2006/relationships/hyperlink" Target="http://portal.3gpp.org/desktopmodules/Specifications/SpecificationDetails.aspx?specificationId=3252" TargetMode="External" Id="Rc417a291dbfc4d1e" /><Relationship Type="http://schemas.openxmlformats.org/officeDocument/2006/relationships/hyperlink" Target="http://portal.3gpp.org/desktopmodules/WorkItem/WorkItemDetails.aspx?workitemId=760047" TargetMode="External" Id="R66c5445122994ff0" /><Relationship Type="http://schemas.openxmlformats.org/officeDocument/2006/relationships/hyperlink" Target="http://www.3gpp.org/ftp/tsg_sa/WG2_Arch/TSGS2_128BIS_Sophia_Antipolis/Docs/S2-189049.zip" TargetMode="External" Id="Rc5e0768cc8a14e4e" /><Relationship Type="http://schemas.openxmlformats.org/officeDocument/2006/relationships/hyperlink" Target="http://webapp.etsi.org/teldir/ListPersDetails.asp?PersId=57801" TargetMode="External" Id="Re3898a72ee9c4d44" /><Relationship Type="http://schemas.openxmlformats.org/officeDocument/2006/relationships/hyperlink" Target="http://portal.3gpp.org/ngppapp/CreateTdoc.aspx?mode=view&amp;contributionId=929850" TargetMode="External" Id="Rbf8ef221e6594d11" /><Relationship Type="http://schemas.openxmlformats.org/officeDocument/2006/relationships/hyperlink" Target="http://portal.3gpp.org/desktopmodules/Release/ReleaseDetails.aspx?releaseId=191" TargetMode="External" Id="R0ca602fe28d14cdf" /><Relationship Type="http://schemas.openxmlformats.org/officeDocument/2006/relationships/hyperlink" Target="http://www.3gpp.org/ftp/tsg_sa/WG2_Arch/TSGS2_128BIS_Sophia_Antipolis/Docs/S2-189050.zip" TargetMode="External" Id="R8866665e91624f6c" /><Relationship Type="http://schemas.openxmlformats.org/officeDocument/2006/relationships/hyperlink" Target="http://webapp.etsi.org/teldir/ListPersDetails.asp?PersId=60945" TargetMode="External" Id="R5dc7ccf78c484573" /><Relationship Type="http://schemas.openxmlformats.org/officeDocument/2006/relationships/hyperlink" Target="http://portal.3gpp.org/ngppapp/CreateTdoc.aspx?mode=view&amp;contributionId=929852" TargetMode="External" Id="R1bd55eb959644a7b" /><Relationship Type="http://schemas.openxmlformats.org/officeDocument/2006/relationships/hyperlink" Target="http://portal.3gpp.org/desktopmodules/Release/ReleaseDetails.aspx?releaseId=191" TargetMode="External" Id="Rdb996d73e0484162" /><Relationship Type="http://schemas.openxmlformats.org/officeDocument/2006/relationships/hyperlink" Target="http://portal.3gpp.org/desktopmodules/Specifications/SpecificationDetails.aspx?specificationId=3252" TargetMode="External" Id="Rc8b67c41ada0410a" /><Relationship Type="http://schemas.openxmlformats.org/officeDocument/2006/relationships/hyperlink" Target="http://portal.3gpp.org/desktopmodules/WorkItem/WorkItemDetails.aspx?workitemId=760047" TargetMode="External" Id="R6e9980703a4041dd" /><Relationship Type="http://schemas.openxmlformats.org/officeDocument/2006/relationships/hyperlink" Target="http://www.3gpp.org/ftp/tsg_sa/WG2_Arch/TSGS2_128BIS_Sophia_Antipolis/Docs/S2-189051.zip" TargetMode="External" Id="R1463cacc95094098" /><Relationship Type="http://schemas.openxmlformats.org/officeDocument/2006/relationships/hyperlink" Target="http://webapp.etsi.org/teldir/ListPersDetails.asp?PersId=57197" TargetMode="External" Id="R9d70333459544682" /><Relationship Type="http://schemas.openxmlformats.org/officeDocument/2006/relationships/hyperlink" Target="http://portal.3gpp.org/ngppapp/CreateTdoc.aspx?mode=view&amp;contributionId=929357" TargetMode="External" Id="Rb5eac79929524559" /><Relationship Type="http://schemas.openxmlformats.org/officeDocument/2006/relationships/hyperlink" Target="http://portal.3gpp.org/desktopmodules/Release/ReleaseDetails.aspx?releaseId=191" TargetMode="External" Id="R7dd4ac9e449340ae" /><Relationship Type="http://schemas.openxmlformats.org/officeDocument/2006/relationships/hyperlink" Target="http://www.3gpp.org/ftp/tsg_sa/WG2_Arch/TSGS2_128BIS_Sophia_Antipolis/Docs/S2-189052.zip" TargetMode="External" Id="R831ad5a42eb24377" /><Relationship Type="http://schemas.openxmlformats.org/officeDocument/2006/relationships/hyperlink" Target="http://webapp.etsi.org/teldir/ListPersDetails.asp?PersId=51554" TargetMode="External" Id="R37b9497756744e19" /><Relationship Type="http://schemas.openxmlformats.org/officeDocument/2006/relationships/hyperlink" Target="http://portal.3gpp.org/ngppapp/CreateTdoc.aspx?mode=view&amp;contributionId=928939" TargetMode="External" Id="R46c48226be274815" /><Relationship Type="http://schemas.openxmlformats.org/officeDocument/2006/relationships/hyperlink" Target="http://portal.3gpp.org/desktopmodules/Release/ReleaseDetails.aspx?releaseId=191" TargetMode="External" Id="R0c07c206343c4872" /><Relationship Type="http://schemas.openxmlformats.org/officeDocument/2006/relationships/hyperlink" Target="http://portal.3gpp.org/desktopmodules/Specifications/SpecificationDetails.aspx?specificationId=3487" TargetMode="External" Id="Ra5e246ee237a4501" /><Relationship Type="http://schemas.openxmlformats.org/officeDocument/2006/relationships/hyperlink" Target="http://portal.3gpp.org/desktopmodules/WorkItem/WorkItemDetails.aspx?workitemId=800028" TargetMode="External" Id="R97a3bab85c3f4415" /><Relationship Type="http://schemas.openxmlformats.org/officeDocument/2006/relationships/hyperlink" Target="http://www.3gpp.org/ftp/tsg_sa/WG2_Arch/TSGS2_128BIS_Sophia_Antipolis/Docs/S2-189053.zip" TargetMode="External" Id="R6be85dd689ce4445" /><Relationship Type="http://schemas.openxmlformats.org/officeDocument/2006/relationships/hyperlink" Target="http://webapp.etsi.org/teldir/ListPersDetails.asp?PersId=72162" TargetMode="External" Id="R508a3ec6f65f4da9" /><Relationship Type="http://schemas.openxmlformats.org/officeDocument/2006/relationships/hyperlink" Target="http://portal.3gpp.org/ngppapp/CreateTdoc.aspx?mode=view&amp;contributionId=929843" TargetMode="External" Id="R0bd14626a58a4897" /><Relationship Type="http://schemas.openxmlformats.org/officeDocument/2006/relationships/hyperlink" Target="http://portal.3gpp.org/desktopmodules/Release/ReleaseDetails.aspx?releaseId=191" TargetMode="External" Id="Ra42facd54ebd452c" /><Relationship Type="http://schemas.openxmlformats.org/officeDocument/2006/relationships/hyperlink" Target="http://portal.3gpp.org/desktopmodules/Specifications/SpecificationDetails.aspx?specificationId=3487" TargetMode="External" Id="Re8f1f7c8ca624df1" /><Relationship Type="http://schemas.openxmlformats.org/officeDocument/2006/relationships/hyperlink" Target="http://portal.3gpp.org/desktopmodules/WorkItem/WorkItemDetails.aspx?workitemId=800028" TargetMode="External" Id="Re624aa0f90e54c6f" /><Relationship Type="http://schemas.openxmlformats.org/officeDocument/2006/relationships/hyperlink" Target="http://www.3gpp.org/ftp/tsg_sa/WG2_Arch/TSGS2_128BIS_Sophia_Antipolis/Docs/S2-189054.zip" TargetMode="External" Id="R2202a41d516e422a" /><Relationship Type="http://schemas.openxmlformats.org/officeDocument/2006/relationships/hyperlink" Target="http://webapp.etsi.org/teldir/ListPersDetails.asp?PersId=60945" TargetMode="External" Id="Ree35e18040394c46" /><Relationship Type="http://schemas.openxmlformats.org/officeDocument/2006/relationships/hyperlink" Target="http://portal.3gpp.org/ngppapp/CreateTdoc.aspx?mode=view&amp;contributionId=929844" TargetMode="External" Id="R4cd4a43b01aa4b9a" /><Relationship Type="http://schemas.openxmlformats.org/officeDocument/2006/relationships/hyperlink" Target="http://portal.3gpp.org/desktopmodules/Release/ReleaseDetails.aspx?releaseId=191" TargetMode="External" Id="Rc2d61e07fcde4eac" /><Relationship Type="http://schemas.openxmlformats.org/officeDocument/2006/relationships/hyperlink" Target="http://portal.3gpp.org/desktopmodules/Specifications/SpecificationDetails.aspx?specificationId=3487" TargetMode="External" Id="R499017ff7f084021" /><Relationship Type="http://schemas.openxmlformats.org/officeDocument/2006/relationships/hyperlink" Target="http://portal.3gpp.org/desktopmodules/WorkItem/WorkItemDetails.aspx?workitemId=800028" TargetMode="External" Id="R17b051fce5b04098" /><Relationship Type="http://schemas.openxmlformats.org/officeDocument/2006/relationships/hyperlink" Target="http://www.3gpp.org/ftp/tsg_sa/WG2_Arch/TSGS2_128BIS_Sophia_Antipolis/Docs/S2-189055.zip" TargetMode="External" Id="R0bf52596087a4864" /><Relationship Type="http://schemas.openxmlformats.org/officeDocument/2006/relationships/hyperlink" Target="http://webapp.etsi.org/teldir/ListPersDetails.asp?PersId=60945" TargetMode="External" Id="R64ed8cb3bfe34056" /><Relationship Type="http://schemas.openxmlformats.org/officeDocument/2006/relationships/hyperlink" Target="http://portal.3gpp.org/ngppapp/CreateTdoc.aspx?mode=view&amp;contributionId=930073" TargetMode="External" Id="Rb48078ee845a4aed" /><Relationship Type="http://schemas.openxmlformats.org/officeDocument/2006/relationships/hyperlink" Target="http://portal.3gpp.org/desktopmodules/Release/ReleaseDetails.aspx?releaseId=191" TargetMode="External" Id="R14e1cbc783594c88" /><Relationship Type="http://schemas.openxmlformats.org/officeDocument/2006/relationships/hyperlink" Target="http://portal.3gpp.org/desktopmodules/Specifications/SpecificationDetails.aspx?specificationId=3453" TargetMode="External" Id="R913f967cbf3e4f4c" /><Relationship Type="http://schemas.openxmlformats.org/officeDocument/2006/relationships/hyperlink" Target="http://portal.3gpp.org/desktopmodules/WorkItem/WorkItemDetails.aspx?workitemId=790008" TargetMode="External" Id="Ra6df3748c5434240" /><Relationship Type="http://schemas.openxmlformats.org/officeDocument/2006/relationships/hyperlink" Target="http://www.3gpp.org/ftp/tsg_sa/WG2_Arch/TSGS2_128BIS_Sophia_Antipolis/Docs/S2-189056.zip" TargetMode="External" Id="Rb1f981695c4142e7" /><Relationship Type="http://schemas.openxmlformats.org/officeDocument/2006/relationships/hyperlink" Target="http://webapp.etsi.org/teldir/ListPersDetails.asp?PersId=65750" TargetMode="External" Id="R17bf4168f20148fd" /><Relationship Type="http://schemas.openxmlformats.org/officeDocument/2006/relationships/hyperlink" Target="http://portal.3gpp.org/ngppapp/CreateTdoc.aspx?mode=view&amp;contributionId=929818" TargetMode="External" Id="R569100f16f124a1a" /><Relationship Type="http://schemas.openxmlformats.org/officeDocument/2006/relationships/hyperlink" Target="http://portal.3gpp.org/desktopmodules/Release/ReleaseDetails.aspx?releaseId=191" TargetMode="External" Id="Rc4e7ff31ca0241d3" /><Relationship Type="http://schemas.openxmlformats.org/officeDocument/2006/relationships/hyperlink" Target="http://portal.3gpp.org/desktopmodules/Specifications/SpecificationDetails.aspx?specificationId=3455" TargetMode="External" Id="R6e5f368a06e347dc" /><Relationship Type="http://schemas.openxmlformats.org/officeDocument/2006/relationships/hyperlink" Target="http://portal.3gpp.org/desktopmodules/WorkItem/WorkItemDetails.aspx?workitemId=790011" TargetMode="External" Id="R4a1725eb09d44a6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10000</v>
      </c>
      <c r="N2" s="5" t="s">
        <v>42</v>
      </c>
      <c r="O2" s="31">
        <v>43311.3136683681</v>
      </c>
      <c r="P2" s="32">
        <v>43326.7026302894</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39</v>
      </c>
      <c r="J3" s="8" t="s">
        <v>51</v>
      </c>
      <c r="K3" s="5" t="s">
        <v>52</v>
      </c>
      <c r="L3" s="7" t="s">
        <v>53</v>
      </c>
      <c r="M3" s="9">
        <v>10010</v>
      </c>
      <c r="N3" s="5" t="s">
        <v>42</v>
      </c>
      <c r="O3" s="31">
        <v>43311.3136721412</v>
      </c>
      <c r="P3" s="32">
        <v>43326.4568720255</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54</v>
      </c>
      <c r="B4" s="6" t="s">
        <v>55</v>
      </c>
      <c r="C4" s="6" t="s">
        <v>56</v>
      </c>
      <c r="D4" s="7" t="s">
        <v>57</v>
      </c>
      <c r="E4" s="28" t="s">
        <v>58</v>
      </c>
      <c r="F4" s="5" t="s">
        <v>59</v>
      </c>
      <c r="G4" s="6" t="s">
        <v>60</v>
      </c>
      <c r="H4" s="6" t="s">
        <v>61</v>
      </c>
      <c r="I4" s="6" t="s">
        <v>62</v>
      </c>
      <c r="J4" s="8" t="s">
        <v>63</v>
      </c>
      <c r="K4" s="5" t="s">
        <v>64</v>
      </c>
      <c r="L4" s="7" t="s">
        <v>65</v>
      </c>
      <c r="M4" s="9">
        <v>15370</v>
      </c>
      <c r="N4" s="5" t="s">
        <v>66</v>
      </c>
      <c r="O4" s="31">
        <v>43311.3136728819</v>
      </c>
      <c r="P4" s="32">
        <v>43311.3261983449</v>
      </c>
      <c r="Q4" s="28" t="s">
        <v>67</v>
      </c>
      <c r="R4" s="29" t="s">
        <v>43</v>
      </c>
      <c r="S4" s="28" t="s">
        <v>68</v>
      </c>
      <c r="T4" s="28" t="s">
        <v>43</v>
      </c>
      <c r="U4" s="5" t="s">
        <v>43</v>
      </c>
      <c r="V4" s="28" t="s">
        <v>43</v>
      </c>
      <c r="W4" s="7" t="s">
        <v>43</v>
      </c>
      <c r="X4" s="7" t="s">
        <v>43</v>
      </c>
      <c r="Y4" s="5" t="s">
        <v>43</v>
      </c>
      <c r="Z4" s="5" t="s">
        <v>43</v>
      </c>
      <c r="AA4" s="6" t="s">
        <v>43</v>
      </c>
      <c r="AB4" s="6" t="s">
        <v>69</v>
      </c>
      <c r="AC4" s="6" t="s">
        <v>43</v>
      </c>
      <c r="AD4" s="6" t="s">
        <v>70</v>
      </c>
      <c r="AE4" s="6" t="s">
        <v>71</v>
      </c>
    </row>
    <row r="5">
      <c r="A5" s="28" t="s">
        <v>72</v>
      </c>
      <c r="B5" s="6" t="s">
        <v>73</v>
      </c>
      <c r="C5" s="6" t="s">
        <v>74</v>
      </c>
      <c r="D5" s="7" t="s">
        <v>75</v>
      </c>
      <c r="E5" s="28" t="s">
        <v>76</v>
      </c>
      <c r="F5" s="5" t="s">
        <v>59</v>
      </c>
      <c r="G5" s="6" t="s">
        <v>60</v>
      </c>
      <c r="H5" s="6" t="s">
        <v>77</v>
      </c>
      <c r="I5" s="6" t="s">
        <v>78</v>
      </c>
      <c r="J5" s="8" t="s">
        <v>79</v>
      </c>
      <c r="K5" s="5" t="s">
        <v>80</v>
      </c>
      <c r="L5" s="7" t="s">
        <v>81</v>
      </c>
      <c r="M5" s="9">
        <v>15900</v>
      </c>
      <c r="N5" s="5" t="s">
        <v>82</v>
      </c>
      <c r="O5" s="31">
        <v>43311.313674537</v>
      </c>
      <c r="P5" s="32">
        <v>43311.3261984144</v>
      </c>
      <c r="Q5" s="28" t="s">
        <v>83</v>
      </c>
      <c r="R5" s="29" t="s">
        <v>43</v>
      </c>
      <c r="S5" s="28" t="s">
        <v>68</v>
      </c>
      <c r="T5" s="28" t="s">
        <v>43</v>
      </c>
      <c r="U5" s="5" t="s">
        <v>43</v>
      </c>
      <c r="V5" s="28" t="s">
        <v>43</v>
      </c>
      <c r="W5" s="7" t="s">
        <v>43</v>
      </c>
      <c r="X5" s="7" t="s">
        <v>43</v>
      </c>
      <c r="Y5" s="5" t="s">
        <v>43</v>
      </c>
      <c r="Z5" s="5" t="s">
        <v>43</v>
      </c>
      <c r="AA5" s="6" t="s">
        <v>43</v>
      </c>
      <c r="AB5" s="6" t="s">
        <v>69</v>
      </c>
      <c r="AC5" s="6" t="s">
        <v>43</v>
      </c>
      <c r="AD5" s="6" t="s">
        <v>84</v>
      </c>
      <c r="AE5" s="6" t="s">
        <v>43</v>
      </c>
    </row>
    <row r="6">
      <c r="A6" s="28" t="s">
        <v>85</v>
      </c>
      <c r="B6" s="6" t="s">
        <v>86</v>
      </c>
      <c r="C6" s="6" t="s">
        <v>87</v>
      </c>
      <c r="D6" s="7" t="s">
        <v>88</v>
      </c>
      <c r="E6" s="28" t="s">
        <v>89</v>
      </c>
      <c r="F6" s="5" t="s">
        <v>59</v>
      </c>
      <c r="G6" s="6" t="s">
        <v>60</v>
      </c>
      <c r="H6" s="6" t="s">
        <v>90</v>
      </c>
      <c r="I6" s="6" t="s">
        <v>91</v>
      </c>
      <c r="J6" s="8" t="s">
        <v>92</v>
      </c>
      <c r="K6" s="5" t="s">
        <v>93</v>
      </c>
      <c r="L6" s="7" t="s">
        <v>94</v>
      </c>
      <c r="M6" s="9">
        <v>10180</v>
      </c>
      <c r="N6" s="5" t="s">
        <v>66</v>
      </c>
      <c r="O6" s="31">
        <v>43311.3136754977</v>
      </c>
      <c r="P6" s="32">
        <v>43311.3261984607</v>
      </c>
      <c r="Q6" s="28" t="s">
        <v>95</v>
      </c>
      <c r="R6" s="29" t="s">
        <v>43</v>
      </c>
      <c r="S6" s="28" t="s">
        <v>68</v>
      </c>
      <c r="T6" s="28" t="s">
        <v>43</v>
      </c>
      <c r="U6" s="5" t="s">
        <v>43</v>
      </c>
      <c r="V6" s="28" t="s">
        <v>43</v>
      </c>
      <c r="W6" s="7" t="s">
        <v>43</v>
      </c>
      <c r="X6" s="7" t="s">
        <v>43</v>
      </c>
      <c r="Y6" s="5" t="s">
        <v>43</v>
      </c>
      <c r="Z6" s="5" t="s">
        <v>43</v>
      </c>
      <c r="AA6" s="6" t="s">
        <v>43</v>
      </c>
      <c r="AB6" s="6" t="s">
        <v>69</v>
      </c>
      <c r="AC6" s="6" t="s">
        <v>43</v>
      </c>
      <c r="AD6" s="6" t="s">
        <v>96</v>
      </c>
      <c r="AE6" s="6" t="s">
        <v>97</v>
      </c>
    </row>
    <row r="7">
      <c r="A7" s="28" t="s">
        <v>98</v>
      </c>
      <c r="B7" s="6" t="s">
        <v>99</v>
      </c>
      <c r="C7" s="6" t="s">
        <v>100</v>
      </c>
      <c r="D7" s="7" t="s">
        <v>101</v>
      </c>
      <c r="E7" s="28" t="s">
        <v>102</v>
      </c>
      <c r="F7" s="5" t="s">
        <v>59</v>
      </c>
      <c r="G7" s="6" t="s">
        <v>60</v>
      </c>
      <c r="H7" s="6" t="s">
        <v>103</v>
      </c>
      <c r="I7" s="6" t="s">
        <v>104</v>
      </c>
      <c r="J7" s="8" t="s">
        <v>105</v>
      </c>
      <c r="K7" s="5" t="s">
        <v>106</v>
      </c>
      <c r="L7" s="7" t="s">
        <v>107</v>
      </c>
      <c r="M7" s="9">
        <v>12520</v>
      </c>
      <c r="N7" s="5" t="s">
        <v>82</v>
      </c>
      <c r="O7" s="31">
        <v>43311.3136765394</v>
      </c>
      <c r="P7" s="32">
        <v>43311.3261985301</v>
      </c>
      <c r="Q7" s="28" t="s">
        <v>108</v>
      </c>
      <c r="R7" s="29" t="s">
        <v>43</v>
      </c>
      <c r="S7" s="28" t="s">
        <v>68</v>
      </c>
      <c r="T7" s="28" t="s">
        <v>43</v>
      </c>
      <c r="U7" s="5" t="s">
        <v>43</v>
      </c>
      <c r="V7" s="28" t="s">
        <v>43</v>
      </c>
      <c r="W7" s="7" t="s">
        <v>43</v>
      </c>
      <c r="X7" s="7" t="s">
        <v>43</v>
      </c>
      <c r="Y7" s="5" t="s">
        <v>43</v>
      </c>
      <c r="Z7" s="5" t="s">
        <v>43</v>
      </c>
      <c r="AA7" s="6" t="s">
        <v>43</v>
      </c>
      <c r="AB7" s="6" t="s">
        <v>109</v>
      </c>
      <c r="AC7" s="6" t="s">
        <v>43</v>
      </c>
      <c r="AD7" s="6" t="s">
        <v>110</v>
      </c>
      <c r="AE7" s="6" t="s">
        <v>43</v>
      </c>
    </row>
    <row r="8">
      <c r="A8" s="28" t="s">
        <v>111</v>
      </c>
      <c r="B8" s="6" t="s">
        <v>112</v>
      </c>
      <c r="C8" s="6" t="s">
        <v>100</v>
      </c>
      <c r="D8" s="7" t="s">
        <v>113</v>
      </c>
      <c r="E8" s="28" t="s">
        <v>114</v>
      </c>
      <c r="F8" s="5" t="s">
        <v>59</v>
      </c>
      <c r="G8" s="6" t="s">
        <v>115</v>
      </c>
      <c r="H8" s="6" t="s">
        <v>116</v>
      </c>
      <c r="I8" s="6" t="s">
        <v>117</v>
      </c>
      <c r="J8" s="8" t="s">
        <v>105</v>
      </c>
      <c r="K8" s="5" t="s">
        <v>106</v>
      </c>
      <c r="L8" s="7" t="s">
        <v>107</v>
      </c>
      <c r="M8" s="9">
        <v>12540</v>
      </c>
      <c r="N8" s="5" t="s">
        <v>82</v>
      </c>
      <c r="O8" s="31">
        <v>43311.3136778935</v>
      </c>
      <c r="P8" s="32">
        <v>43311.3261985764</v>
      </c>
      <c r="Q8" s="28" t="s">
        <v>118</v>
      </c>
      <c r="R8" s="29" t="s">
        <v>43</v>
      </c>
      <c r="S8" s="28" t="s">
        <v>68</v>
      </c>
      <c r="T8" s="28" t="s">
        <v>43</v>
      </c>
      <c r="U8" s="5" t="s">
        <v>43</v>
      </c>
      <c r="V8" s="28" t="s">
        <v>43</v>
      </c>
      <c r="W8" s="7" t="s">
        <v>43</v>
      </c>
      <c r="X8" s="7" t="s">
        <v>43</v>
      </c>
      <c r="Y8" s="5" t="s">
        <v>43</v>
      </c>
      <c r="Z8" s="5" t="s">
        <v>43</v>
      </c>
      <c r="AA8" s="6" t="s">
        <v>43</v>
      </c>
      <c r="AB8" s="6" t="s">
        <v>56</v>
      </c>
      <c r="AC8" s="6" t="s">
        <v>69</v>
      </c>
      <c r="AD8" s="6" t="s">
        <v>119</v>
      </c>
      <c r="AE8" s="6" t="s">
        <v>43</v>
      </c>
    </row>
    <row r="9">
      <c r="A9" s="28" t="s">
        <v>120</v>
      </c>
      <c r="B9" s="6" t="s">
        <v>121</v>
      </c>
      <c r="C9" s="6" t="s">
        <v>122</v>
      </c>
      <c r="D9" s="7" t="s">
        <v>123</v>
      </c>
      <c r="E9" s="28" t="s">
        <v>124</v>
      </c>
      <c r="F9" s="5" t="s">
        <v>59</v>
      </c>
      <c r="G9" s="6" t="s">
        <v>60</v>
      </c>
      <c r="H9" s="6" t="s">
        <v>125</v>
      </c>
      <c r="I9" s="6" t="s">
        <v>126</v>
      </c>
      <c r="J9" s="8" t="s">
        <v>127</v>
      </c>
      <c r="K9" s="5" t="s">
        <v>128</v>
      </c>
      <c r="L9" s="7" t="s">
        <v>129</v>
      </c>
      <c r="M9" s="9">
        <v>13080</v>
      </c>
      <c r="N9" s="5" t="s">
        <v>130</v>
      </c>
      <c r="O9" s="31">
        <v>43311.3136790857</v>
      </c>
      <c r="P9" s="32">
        <v>43311.3261986458</v>
      </c>
      <c r="Q9" s="28" t="s">
        <v>131</v>
      </c>
      <c r="R9" s="29" t="s">
        <v>43</v>
      </c>
      <c r="S9" s="28" t="s">
        <v>68</v>
      </c>
      <c r="T9" s="28" t="s">
        <v>43</v>
      </c>
      <c r="U9" s="5" t="s">
        <v>43</v>
      </c>
      <c r="V9" s="28" t="s">
        <v>43</v>
      </c>
      <c r="W9" s="7" t="s">
        <v>43</v>
      </c>
      <c r="X9" s="7" t="s">
        <v>43</v>
      </c>
      <c r="Y9" s="5" t="s">
        <v>43</v>
      </c>
      <c r="Z9" s="5" t="s">
        <v>43</v>
      </c>
      <c r="AA9" s="6" t="s">
        <v>43</v>
      </c>
      <c r="AB9" s="6" t="s">
        <v>69</v>
      </c>
      <c r="AC9" s="6" t="s">
        <v>74</v>
      </c>
      <c r="AD9" s="6" t="s">
        <v>132</v>
      </c>
      <c r="AE9" s="6" t="s">
        <v>43</v>
      </c>
    </row>
    <row r="10">
      <c r="A10" s="28" t="s">
        <v>133</v>
      </c>
      <c r="B10" s="6" t="s">
        <v>134</v>
      </c>
      <c r="C10" s="6" t="s">
        <v>56</v>
      </c>
      <c r="D10" s="7" t="s">
        <v>135</v>
      </c>
      <c r="E10" s="28" t="s">
        <v>136</v>
      </c>
      <c r="F10" s="5" t="s">
        <v>59</v>
      </c>
      <c r="G10" s="6" t="s">
        <v>115</v>
      </c>
      <c r="H10" s="6" t="s">
        <v>137</v>
      </c>
      <c r="I10" s="6" t="s">
        <v>138</v>
      </c>
      <c r="J10" s="8" t="s">
        <v>139</v>
      </c>
      <c r="K10" s="5" t="s">
        <v>140</v>
      </c>
      <c r="L10" s="7" t="s">
        <v>141</v>
      </c>
      <c r="M10" s="9">
        <v>11520</v>
      </c>
      <c r="N10" s="5" t="s">
        <v>82</v>
      </c>
      <c r="O10" s="31">
        <v>43311.3925959491</v>
      </c>
      <c r="P10" s="32">
        <v>43311.3943465278</v>
      </c>
      <c r="Q10" s="28" t="s">
        <v>43</v>
      </c>
      <c r="R10" s="29" t="s">
        <v>43</v>
      </c>
      <c r="S10" s="28" t="s">
        <v>68</v>
      </c>
      <c r="T10" s="28" t="s">
        <v>43</v>
      </c>
      <c r="U10" s="5" t="s">
        <v>43</v>
      </c>
      <c r="V10" s="28" t="s">
        <v>43</v>
      </c>
      <c r="W10" s="7" t="s">
        <v>43</v>
      </c>
      <c r="X10" s="7" t="s">
        <v>43</v>
      </c>
      <c r="Y10" s="5" t="s">
        <v>43</v>
      </c>
      <c r="Z10" s="5" t="s">
        <v>43</v>
      </c>
      <c r="AA10" s="6" t="s">
        <v>43</v>
      </c>
      <c r="AB10" s="6" t="s">
        <v>87</v>
      </c>
      <c r="AC10" s="6" t="s">
        <v>142</v>
      </c>
      <c r="AD10" s="6" t="s">
        <v>143</v>
      </c>
      <c r="AE10" s="6" t="s">
        <v>43</v>
      </c>
    </row>
    <row r="11">
      <c r="A11" s="28" t="s">
        <v>144</v>
      </c>
      <c r="B11" s="6" t="s">
        <v>145</v>
      </c>
      <c r="C11" s="6" t="s">
        <v>56</v>
      </c>
      <c r="D11" s="7" t="s">
        <v>146</v>
      </c>
      <c r="E11" s="28" t="s">
        <v>147</v>
      </c>
      <c r="F11" s="5" t="s">
        <v>59</v>
      </c>
      <c r="G11" s="6" t="s">
        <v>115</v>
      </c>
      <c r="H11" s="6" t="s">
        <v>148</v>
      </c>
      <c r="I11" s="6" t="s">
        <v>149</v>
      </c>
      <c r="J11" s="8" t="s">
        <v>150</v>
      </c>
      <c r="K11" s="5" t="s">
        <v>151</v>
      </c>
      <c r="L11" s="7" t="s">
        <v>152</v>
      </c>
      <c r="M11" s="9">
        <v>10610</v>
      </c>
      <c r="N11" s="5" t="s">
        <v>82</v>
      </c>
      <c r="O11" s="31">
        <v>43311.3925967245</v>
      </c>
      <c r="P11" s="32">
        <v>43311.3943468403</v>
      </c>
      <c r="Q11" s="28" t="s">
        <v>43</v>
      </c>
      <c r="R11" s="29" t="s">
        <v>43</v>
      </c>
      <c r="S11" s="28" t="s">
        <v>68</v>
      </c>
      <c r="T11" s="28" t="s">
        <v>43</v>
      </c>
      <c r="U11" s="5" t="s">
        <v>43</v>
      </c>
      <c r="V11" s="28" t="s">
        <v>43</v>
      </c>
      <c r="W11" s="7" t="s">
        <v>43</v>
      </c>
      <c r="X11" s="7" t="s">
        <v>43</v>
      </c>
      <c r="Y11" s="5" t="s">
        <v>43</v>
      </c>
      <c r="Z11" s="5" t="s">
        <v>43</v>
      </c>
      <c r="AA11" s="6" t="s">
        <v>43</v>
      </c>
      <c r="AB11" s="6" t="s">
        <v>87</v>
      </c>
      <c r="AC11" s="6" t="s">
        <v>69</v>
      </c>
      <c r="AD11" s="6" t="s">
        <v>153</v>
      </c>
      <c r="AE11" s="6" t="s">
        <v>43</v>
      </c>
    </row>
    <row r="12">
      <c r="A12" s="28" t="s">
        <v>154</v>
      </c>
      <c r="B12" s="6" t="s">
        <v>155</v>
      </c>
      <c r="C12" s="6" t="s">
        <v>56</v>
      </c>
      <c r="D12" s="7" t="s">
        <v>135</v>
      </c>
      <c r="E12" s="28" t="s">
        <v>136</v>
      </c>
      <c r="F12" s="5" t="s">
        <v>59</v>
      </c>
      <c r="G12" s="6" t="s">
        <v>60</v>
      </c>
      <c r="H12" s="6" t="s">
        <v>156</v>
      </c>
      <c r="I12" s="6" t="s">
        <v>138</v>
      </c>
      <c r="J12" s="8" t="s">
        <v>139</v>
      </c>
      <c r="K12" s="5" t="s">
        <v>140</v>
      </c>
      <c r="L12" s="7" t="s">
        <v>141</v>
      </c>
      <c r="M12" s="9">
        <v>11530</v>
      </c>
      <c r="N12" s="5" t="s">
        <v>82</v>
      </c>
      <c r="O12" s="31">
        <v>43311.3925976505</v>
      </c>
      <c r="P12" s="32">
        <v>43311.394346875</v>
      </c>
      <c r="Q12" s="28" t="s">
        <v>43</v>
      </c>
      <c r="R12" s="29" t="s">
        <v>43</v>
      </c>
      <c r="S12" s="28" t="s">
        <v>68</v>
      </c>
      <c r="T12" s="28" t="s">
        <v>43</v>
      </c>
      <c r="U12" s="5" t="s">
        <v>43</v>
      </c>
      <c r="V12" s="28" t="s">
        <v>43</v>
      </c>
      <c r="W12" s="7" t="s">
        <v>43</v>
      </c>
      <c r="X12" s="7" t="s">
        <v>43</v>
      </c>
      <c r="Y12" s="5" t="s">
        <v>43</v>
      </c>
      <c r="Z12" s="5" t="s">
        <v>43</v>
      </c>
      <c r="AA12" s="6" t="s">
        <v>43</v>
      </c>
      <c r="AB12" s="6" t="s">
        <v>69</v>
      </c>
      <c r="AC12" s="6" t="s">
        <v>87</v>
      </c>
      <c r="AD12" s="6" t="s">
        <v>157</v>
      </c>
      <c r="AE12" s="6" t="s">
        <v>43</v>
      </c>
    </row>
    <row r="13">
      <c r="A13" s="28" t="s">
        <v>158</v>
      </c>
      <c r="B13" s="6" t="s">
        <v>159</v>
      </c>
      <c r="C13" s="6" t="s">
        <v>56</v>
      </c>
      <c r="D13" s="7" t="s">
        <v>160</v>
      </c>
      <c r="E13" s="28" t="s">
        <v>161</v>
      </c>
      <c r="F13" s="5" t="s">
        <v>59</v>
      </c>
      <c r="G13" s="6" t="s">
        <v>60</v>
      </c>
      <c r="H13" s="6" t="s">
        <v>162</v>
      </c>
      <c r="I13" s="6" t="s">
        <v>138</v>
      </c>
      <c r="J13" s="8" t="s">
        <v>139</v>
      </c>
      <c r="K13" s="5" t="s">
        <v>140</v>
      </c>
      <c r="L13" s="7" t="s">
        <v>141</v>
      </c>
      <c r="M13" s="9">
        <v>11540</v>
      </c>
      <c r="N13" s="5" t="s">
        <v>82</v>
      </c>
      <c r="O13" s="31">
        <v>43311.3925982292</v>
      </c>
      <c r="P13" s="32">
        <v>43311.3943469097</v>
      </c>
      <c r="Q13" s="28" t="s">
        <v>43</v>
      </c>
      <c r="R13" s="29" t="s">
        <v>43</v>
      </c>
      <c r="S13" s="28" t="s">
        <v>68</v>
      </c>
      <c r="T13" s="28" t="s">
        <v>43</v>
      </c>
      <c r="U13" s="5" t="s">
        <v>43</v>
      </c>
      <c r="V13" s="28" t="s">
        <v>43</v>
      </c>
      <c r="W13" s="7" t="s">
        <v>43</v>
      </c>
      <c r="X13" s="7" t="s">
        <v>43</v>
      </c>
      <c r="Y13" s="5" t="s">
        <v>43</v>
      </c>
      <c r="Z13" s="5" t="s">
        <v>43</v>
      </c>
      <c r="AA13" s="6" t="s">
        <v>43</v>
      </c>
      <c r="AB13" s="6" t="s">
        <v>69</v>
      </c>
      <c r="AC13" s="6" t="s">
        <v>43</v>
      </c>
      <c r="AD13" s="6" t="s">
        <v>163</v>
      </c>
      <c r="AE13" s="6" t="s">
        <v>43</v>
      </c>
    </row>
    <row r="14">
      <c r="A14" s="28" t="s">
        <v>164</v>
      </c>
      <c r="B14" s="6" t="s">
        <v>165</v>
      </c>
      <c r="C14" s="6" t="s">
        <v>56</v>
      </c>
      <c r="D14" s="7" t="s">
        <v>160</v>
      </c>
      <c r="E14" s="28" t="s">
        <v>161</v>
      </c>
      <c r="F14" s="5" t="s">
        <v>59</v>
      </c>
      <c r="G14" s="6" t="s">
        <v>60</v>
      </c>
      <c r="H14" s="6" t="s">
        <v>166</v>
      </c>
      <c r="I14" s="6" t="s">
        <v>167</v>
      </c>
      <c r="J14" s="8" t="s">
        <v>168</v>
      </c>
      <c r="K14" s="5" t="s">
        <v>169</v>
      </c>
      <c r="L14" s="7" t="s">
        <v>170</v>
      </c>
      <c r="M14" s="9">
        <v>14430</v>
      </c>
      <c r="N14" s="5" t="s">
        <v>66</v>
      </c>
      <c r="O14" s="31">
        <v>43311.3925983796</v>
      </c>
      <c r="P14" s="32">
        <v>43311.394346956</v>
      </c>
      <c r="Q14" s="28" t="s">
        <v>43</v>
      </c>
      <c r="R14" s="29" t="s">
        <v>43</v>
      </c>
      <c r="S14" s="28" t="s">
        <v>68</v>
      </c>
      <c r="T14" s="28" t="s">
        <v>43</v>
      </c>
      <c r="U14" s="5" t="s">
        <v>43</v>
      </c>
      <c r="V14" s="28" t="s">
        <v>43</v>
      </c>
      <c r="W14" s="7" t="s">
        <v>43</v>
      </c>
      <c r="X14" s="7" t="s">
        <v>43</v>
      </c>
      <c r="Y14" s="5" t="s">
        <v>43</v>
      </c>
      <c r="Z14" s="5" t="s">
        <v>43</v>
      </c>
      <c r="AA14" s="6" t="s">
        <v>43</v>
      </c>
      <c r="AB14" s="6" t="s">
        <v>69</v>
      </c>
      <c r="AC14" s="6" t="s">
        <v>43</v>
      </c>
      <c r="AD14" s="6" t="s">
        <v>171</v>
      </c>
      <c r="AE14" s="6" t="s">
        <v>172</v>
      </c>
    </row>
    <row r="15">
      <c r="A15" s="28" t="s">
        <v>173</v>
      </c>
      <c r="B15" s="6" t="s">
        <v>174</v>
      </c>
      <c r="C15" s="6" t="s">
        <v>56</v>
      </c>
      <c r="D15" s="7" t="s">
        <v>160</v>
      </c>
      <c r="E15" s="28" t="s">
        <v>161</v>
      </c>
      <c r="F15" s="5" t="s">
        <v>59</v>
      </c>
      <c r="G15" s="6" t="s">
        <v>60</v>
      </c>
      <c r="H15" s="6" t="s">
        <v>175</v>
      </c>
      <c r="I15" s="6" t="s">
        <v>176</v>
      </c>
      <c r="J15" s="8" t="s">
        <v>139</v>
      </c>
      <c r="K15" s="5" t="s">
        <v>140</v>
      </c>
      <c r="L15" s="7" t="s">
        <v>141</v>
      </c>
      <c r="M15" s="9">
        <v>11380</v>
      </c>
      <c r="N15" s="5" t="s">
        <v>66</v>
      </c>
      <c r="O15" s="31">
        <v>43311.3925985764</v>
      </c>
      <c r="P15" s="32">
        <v>43311.3943469907</v>
      </c>
      <c r="Q15" s="28" t="s">
        <v>43</v>
      </c>
      <c r="R15" s="29" t="s">
        <v>43</v>
      </c>
      <c r="S15" s="28" t="s">
        <v>68</v>
      </c>
      <c r="T15" s="28" t="s">
        <v>43</v>
      </c>
      <c r="U15" s="5" t="s">
        <v>43</v>
      </c>
      <c r="V15" s="28" t="s">
        <v>43</v>
      </c>
      <c r="W15" s="7" t="s">
        <v>43</v>
      </c>
      <c r="X15" s="7" t="s">
        <v>43</v>
      </c>
      <c r="Y15" s="5" t="s">
        <v>43</v>
      </c>
      <c r="Z15" s="5" t="s">
        <v>43</v>
      </c>
      <c r="AA15" s="6" t="s">
        <v>43</v>
      </c>
      <c r="AB15" s="6" t="s">
        <v>69</v>
      </c>
      <c r="AC15" s="6" t="s">
        <v>43</v>
      </c>
      <c r="AD15" s="6" t="s">
        <v>177</v>
      </c>
      <c r="AE15" s="6" t="s">
        <v>178</v>
      </c>
    </row>
    <row r="16">
      <c r="A16" s="28" t="s">
        <v>179</v>
      </c>
      <c r="B16" s="6" t="s">
        <v>180</v>
      </c>
      <c r="C16" s="6" t="s">
        <v>56</v>
      </c>
      <c r="D16" s="7" t="s">
        <v>181</v>
      </c>
      <c r="E16" s="28" t="s">
        <v>182</v>
      </c>
      <c r="F16" s="5" t="s">
        <v>59</v>
      </c>
      <c r="G16" s="6" t="s">
        <v>60</v>
      </c>
      <c r="H16" s="6" t="s">
        <v>183</v>
      </c>
      <c r="I16" s="6" t="s">
        <v>138</v>
      </c>
      <c r="J16" s="8" t="s">
        <v>150</v>
      </c>
      <c r="K16" s="5" t="s">
        <v>151</v>
      </c>
      <c r="L16" s="7" t="s">
        <v>152</v>
      </c>
      <c r="M16" s="9">
        <v>11190</v>
      </c>
      <c r="N16" s="5" t="s">
        <v>82</v>
      </c>
      <c r="O16" s="31">
        <v>43311.3925987269</v>
      </c>
      <c r="P16" s="32">
        <v>43311.3943470255</v>
      </c>
      <c r="Q16" s="28" t="s">
        <v>43</v>
      </c>
      <c r="R16" s="29" t="s">
        <v>43</v>
      </c>
      <c r="S16" s="28" t="s">
        <v>68</v>
      </c>
      <c r="T16" s="28" t="s">
        <v>43</v>
      </c>
      <c r="U16" s="5" t="s">
        <v>43</v>
      </c>
      <c r="V16" s="28" t="s">
        <v>43</v>
      </c>
      <c r="W16" s="7" t="s">
        <v>43</v>
      </c>
      <c r="X16" s="7" t="s">
        <v>43</v>
      </c>
      <c r="Y16" s="5" t="s">
        <v>43</v>
      </c>
      <c r="Z16" s="5" t="s">
        <v>43</v>
      </c>
      <c r="AA16" s="6" t="s">
        <v>43</v>
      </c>
      <c r="AB16" s="6" t="s">
        <v>69</v>
      </c>
      <c r="AC16" s="6" t="s">
        <v>184</v>
      </c>
      <c r="AD16" s="6" t="s">
        <v>185</v>
      </c>
      <c r="AE16" s="6" t="s">
        <v>43</v>
      </c>
    </row>
    <row r="17">
      <c r="A17" s="28" t="s">
        <v>186</v>
      </c>
      <c r="B17" s="6" t="s">
        <v>187</v>
      </c>
      <c r="C17" s="6" t="s">
        <v>56</v>
      </c>
      <c r="D17" s="7" t="s">
        <v>188</v>
      </c>
      <c r="E17" s="28" t="s">
        <v>189</v>
      </c>
      <c r="F17" s="5" t="s">
        <v>59</v>
      </c>
      <c r="G17" s="6" t="s">
        <v>60</v>
      </c>
      <c r="H17" s="6" t="s">
        <v>190</v>
      </c>
      <c r="I17" s="6" t="s">
        <v>191</v>
      </c>
      <c r="J17" s="8" t="s">
        <v>139</v>
      </c>
      <c r="K17" s="5" t="s">
        <v>140</v>
      </c>
      <c r="L17" s="7" t="s">
        <v>141</v>
      </c>
      <c r="M17" s="9">
        <v>11550</v>
      </c>
      <c r="N17" s="5" t="s">
        <v>130</v>
      </c>
      <c r="O17" s="31">
        <v>43311.3925988426</v>
      </c>
      <c r="P17" s="32">
        <v>43311.3943470718</v>
      </c>
      <c r="Q17" s="28" t="s">
        <v>43</v>
      </c>
      <c r="R17" s="29" t="s">
        <v>43</v>
      </c>
      <c r="S17" s="28" t="s">
        <v>68</v>
      </c>
      <c r="T17" s="28" t="s">
        <v>43</v>
      </c>
      <c r="U17" s="5" t="s">
        <v>43</v>
      </c>
      <c r="V17" s="28" t="s">
        <v>43</v>
      </c>
      <c r="W17" s="7" t="s">
        <v>43</v>
      </c>
      <c r="X17" s="7" t="s">
        <v>43</v>
      </c>
      <c r="Y17" s="5" t="s">
        <v>43</v>
      </c>
      <c r="Z17" s="5" t="s">
        <v>43</v>
      </c>
      <c r="AA17" s="6" t="s">
        <v>43</v>
      </c>
      <c r="AB17" s="6" t="s">
        <v>69</v>
      </c>
      <c r="AC17" s="6" t="s">
        <v>192</v>
      </c>
      <c r="AD17" s="6" t="s">
        <v>193</v>
      </c>
      <c r="AE17" s="6" t="s">
        <v>43</v>
      </c>
    </row>
    <row r="18">
      <c r="A18" s="28" t="s">
        <v>194</v>
      </c>
      <c r="B18" s="6" t="s">
        <v>195</v>
      </c>
      <c r="C18" s="6" t="s">
        <v>74</v>
      </c>
      <c r="D18" s="7" t="s">
        <v>196</v>
      </c>
      <c r="E18" s="28" t="s">
        <v>197</v>
      </c>
      <c r="F18" s="5" t="s">
        <v>59</v>
      </c>
      <c r="G18" s="6" t="s">
        <v>60</v>
      </c>
      <c r="H18" s="6" t="s">
        <v>198</v>
      </c>
      <c r="I18" s="6" t="s">
        <v>199</v>
      </c>
      <c r="J18" s="8" t="s">
        <v>127</v>
      </c>
      <c r="K18" s="5" t="s">
        <v>128</v>
      </c>
      <c r="L18" s="7" t="s">
        <v>129</v>
      </c>
      <c r="M18" s="9">
        <v>13090</v>
      </c>
      <c r="N18" s="5" t="s">
        <v>66</v>
      </c>
      <c r="O18" s="31">
        <v>43311.3925995718</v>
      </c>
      <c r="P18" s="32">
        <v>43311.3943472222</v>
      </c>
      <c r="Q18" s="28" t="s">
        <v>43</v>
      </c>
      <c r="R18" s="29" t="s">
        <v>43</v>
      </c>
      <c r="S18" s="28" t="s">
        <v>68</v>
      </c>
      <c r="T18" s="28" t="s">
        <v>43</v>
      </c>
      <c r="U18" s="5" t="s">
        <v>43</v>
      </c>
      <c r="V18" s="28" t="s">
        <v>43</v>
      </c>
      <c r="W18" s="7" t="s">
        <v>43</v>
      </c>
      <c r="X18" s="7" t="s">
        <v>43</v>
      </c>
      <c r="Y18" s="5" t="s">
        <v>43</v>
      </c>
      <c r="Z18" s="5" t="s">
        <v>43</v>
      </c>
      <c r="AA18" s="6" t="s">
        <v>43</v>
      </c>
      <c r="AB18" s="6" t="s">
        <v>69</v>
      </c>
      <c r="AC18" s="6" t="s">
        <v>200</v>
      </c>
      <c r="AD18" s="6" t="s">
        <v>201</v>
      </c>
      <c r="AE18" s="6" t="s">
        <v>202</v>
      </c>
    </row>
    <row r="19">
      <c r="A19" s="28" t="s">
        <v>203</v>
      </c>
      <c r="B19" s="6" t="s">
        <v>204</v>
      </c>
      <c r="C19" s="6" t="s">
        <v>74</v>
      </c>
      <c r="D19" s="7" t="s">
        <v>205</v>
      </c>
      <c r="E19" s="28" t="s">
        <v>206</v>
      </c>
      <c r="F19" s="5" t="s">
        <v>59</v>
      </c>
      <c r="G19" s="6" t="s">
        <v>60</v>
      </c>
      <c r="H19" s="6" t="s">
        <v>207</v>
      </c>
      <c r="I19" s="6" t="s">
        <v>208</v>
      </c>
      <c r="J19" s="8" t="s">
        <v>127</v>
      </c>
      <c r="K19" s="5" t="s">
        <v>128</v>
      </c>
      <c r="L19" s="7" t="s">
        <v>129</v>
      </c>
      <c r="M19" s="9">
        <v>13100</v>
      </c>
      <c r="N19" s="5" t="s">
        <v>66</v>
      </c>
      <c r="O19" s="31">
        <v>43311.3925999653</v>
      </c>
      <c r="P19" s="32">
        <v>43311.3943473032</v>
      </c>
      <c r="Q19" s="28" t="s">
        <v>43</v>
      </c>
      <c r="R19" s="29" t="s">
        <v>43</v>
      </c>
      <c r="S19" s="28" t="s">
        <v>68</v>
      </c>
      <c r="T19" s="28" t="s">
        <v>43</v>
      </c>
      <c r="U19" s="5" t="s">
        <v>43</v>
      </c>
      <c r="V19" s="28" t="s">
        <v>43</v>
      </c>
      <c r="W19" s="7" t="s">
        <v>43</v>
      </c>
      <c r="X19" s="7" t="s">
        <v>43</v>
      </c>
      <c r="Y19" s="5" t="s">
        <v>43</v>
      </c>
      <c r="Z19" s="5" t="s">
        <v>43</v>
      </c>
      <c r="AA19" s="6" t="s">
        <v>43</v>
      </c>
      <c r="AB19" s="6" t="s">
        <v>69</v>
      </c>
      <c r="AC19" s="6" t="s">
        <v>184</v>
      </c>
      <c r="AD19" s="6" t="s">
        <v>209</v>
      </c>
      <c r="AE19" s="6" t="s">
        <v>210</v>
      </c>
    </row>
    <row r="20">
      <c r="A20" s="28" t="s">
        <v>211</v>
      </c>
      <c r="B20" s="6" t="s">
        <v>212</v>
      </c>
      <c r="C20" s="6" t="s">
        <v>74</v>
      </c>
      <c r="D20" s="7" t="s">
        <v>213</v>
      </c>
      <c r="E20" s="28" t="s">
        <v>214</v>
      </c>
      <c r="F20" s="5" t="s">
        <v>59</v>
      </c>
      <c r="G20" s="6" t="s">
        <v>115</v>
      </c>
      <c r="H20" s="6" t="s">
        <v>215</v>
      </c>
      <c r="I20" s="6" t="s">
        <v>138</v>
      </c>
      <c r="J20" s="8" t="s">
        <v>92</v>
      </c>
      <c r="K20" s="5" t="s">
        <v>93</v>
      </c>
      <c r="L20" s="7" t="s">
        <v>94</v>
      </c>
      <c r="M20" s="9">
        <v>10260</v>
      </c>
      <c r="N20" s="5" t="s">
        <v>82</v>
      </c>
      <c r="O20" s="31">
        <v>43311.3926001505</v>
      </c>
      <c r="P20" s="32">
        <v>43311.3943473032</v>
      </c>
      <c r="Q20" s="28" t="s">
        <v>43</v>
      </c>
      <c r="R20" s="29" t="s">
        <v>43</v>
      </c>
      <c r="S20" s="28" t="s">
        <v>68</v>
      </c>
      <c r="T20" s="28" t="s">
        <v>43</v>
      </c>
      <c r="U20" s="5" t="s">
        <v>43</v>
      </c>
      <c r="V20" s="28" t="s">
        <v>43</v>
      </c>
      <c r="W20" s="7" t="s">
        <v>43</v>
      </c>
      <c r="X20" s="7" t="s">
        <v>43</v>
      </c>
      <c r="Y20" s="5" t="s">
        <v>43</v>
      </c>
      <c r="Z20" s="5" t="s">
        <v>43</v>
      </c>
      <c r="AA20" s="6" t="s">
        <v>43</v>
      </c>
      <c r="AB20" s="6" t="s">
        <v>216</v>
      </c>
      <c r="AC20" s="6" t="s">
        <v>69</v>
      </c>
      <c r="AD20" s="6" t="s">
        <v>217</v>
      </c>
      <c r="AE20" s="6" t="s">
        <v>43</v>
      </c>
    </row>
    <row r="21">
      <c r="A21" s="28" t="s">
        <v>218</v>
      </c>
      <c r="B21" s="6" t="s">
        <v>219</v>
      </c>
      <c r="C21" s="6" t="s">
        <v>74</v>
      </c>
      <c r="D21" s="7" t="s">
        <v>220</v>
      </c>
      <c r="E21" s="28" t="s">
        <v>221</v>
      </c>
      <c r="F21" s="5" t="s">
        <v>59</v>
      </c>
      <c r="G21" s="6" t="s">
        <v>60</v>
      </c>
      <c r="H21" s="6" t="s">
        <v>222</v>
      </c>
      <c r="I21" s="6" t="s">
        <v>223</v>
      </c>
      <c r="J21" s="8" t="s">
        <v>127</v>
      </c>
      <c r="K21" s="5" t="s">
        <v>128</v>
      </c>
      <c r="L21" s="7" t="s">
        <v>129</v>
      </c>
      <c r="M21" s="9">
        <v>13150</v>
      </c>
      <c r="N21" s="5" t="s">
        <v>130</v>
      </c>
      <c r="O21" s="31">
        <v>43311.3926002662</v>
      </c>
      <c r="P21" s="32">
        <v>43311.394347338</v>
      </c>
      <c r="Q21" s="28" t="s">
        <v>43</v>
      </c>
      <c r="R21" s="29" t="s">
        <v>43</v>
      </c>
      <c r="S21" s="28" t="s">
        <v>68</v>
      </c>
      <c r="T21" s="28" t="s">
        <v>43</v>
      </c>
      <c r="U21" s="5" t="s">
        <v>43</v>
      </c>
      <c r="V21" s="28" t="s">
        <v>43</v>
      </c>
      <c r="W21" s="7" t="s">
        <v>43</v>
      </c>
      <c r="X21" s="7" t="s">
        <v>43</v>
      </c>
      <c r="Y21" s="5" t="s">
        <v>43</v>
      </c>
      <c r="Z21" s="5" t="s">
        <v>43</v>
      </c>
      <c r="AA21" s="6" t="s">
        <v>43</v>
      </c>
      <c r="AB21" s="6" t="s">
        <v>69</v>
      </c>
      <c r="AC21" s="6" t="s">
        <v>43</v>
      </c>
      <c r="AD21" s="6" t="s">
        <v>224</v>
      </c>
      <c r="AE21" s="6" t="s">
        <v>43</v>
      </c>
    </row>
    <row r="22">
      <c r="A22" s="28" t="s">
        <v>225</v>
      </c>
      <c r="B22" s="6" t="s">
        <v>226</v>
      </c>
      <c r="C22" s="6" t="s">
        <v>74</v>
      </c>
      <c r="D22" s="7" t="s">
        <v>220</v>
      </c>
      <c r="E22" s="28" t="s">
        <v>221</v>
      </c>
      <c r="F22" s="5" t="s">
        <v>59</v>
      </c>
      <c r="G22" s="6" t="s">
        <v>60</v>
      </c>
      <c r="H22" s="6" t="s">
        <v>227</v>
      </c>
      <c r="I22" s="6" t="s">
        <v>228</v>
      </c>
      <c r="J22" s="8" t="s">
        <v>229</v>
      </c>
      <c r="K22" s="5" t="s">
        <v>230</v>
      </c>
      <c r="L22" s="7" t="s">
        <v>231</v>
      </c>
      <c r="M22" s="9">
        <v>12070</v>
      </c>
      <c r="N22" s="5" t="s">
        <v>66</v>
      </c>
      <c r="O22" s="31">
        <v>43311.3926004282</v>
      </c>
      <c r="P22" s="32">
        <v>43311.3943473727</v>
      </c>
      <c r="Q22" s="28" t="s">
        <v>43</v>
      </c>
      <c r="R22" s="29" t="s">
        <v>43</v>
      </c>
      <c r="S22" s="28" t="s">
        <v>68</v>
      </c>
      <c r="T22" s="28" t="s">
        <v>43</v>
      </c>
      <c r="U22" s="5" t="s">
        <v>43</v>
      </c>
      <c r="V22" s="28" t="s">
        <v>43</v>
      </c>
      <c r="W22" s="7" t="s">
        <v>43</v>
      </c>
      <c r="X22" s="7" t="s">
        <v>43</v>
      </c>
      <c r="Y22" s="5" t="s">
        <v>43</v>
      </c>
      <c r="Z22" s="5" t="s">
        <v>43</v>
      </c>
      <c r="AA22" s="6" t="s">
        <v>43</v>
      </c>
      <c r="AB22" s="6" t="s">
        <v>69</v>
      </c>
      <c r="AC22" s="6" t="s">
        <v>43</v>
      </c>
      <c r="AD22" s="6" t="s">
        <v>232</v>
      </c>
      <c r="AE22" s="6" t="s">
        <v>233</v>
      </c>
    </row>
    <row r="23">
      <c r="A23" s="28" t="s">
        <v>234</v>
      </c>
      <c r="B23" s="6" t="s">
        <v>235</v>
      </c>
      <c r="C23" s="6" t="s">
        <v>184</v>
      </c>
      <c r="D23" s="7" t="s">
        <v>236</v>
      </c>
      <c r="E23" s="28" t="s">
        <v>237</v>
      </c>
      <c r="F23" s="5" t="s">
        <v>59</v>
      </c>
      <c r="G23" s="6" t="s">
        <v>60</v>
      </c>
      <c r="H23" s="6" t="s">
        <v>238</v>
      </c>
      <c r="I23" s="6" t="s">
        <v>239</v>
      </c>
      <c r="J23" s="8" t="s">
        <v>105</v>
      </c>
      <c r="K23" s="5" t="s">
        <v>106</v>
      </c>
      <c r="L23" s="7" t="s">
        <v>107</v>
      </c>
      <c r="M23" s="9">
        <v>12570</v>
      </c>
      <c r="N23" s="5" t="s">
        <v>66</v>
      </c>
      <c r="O23" s="31">
        <v>43311.3926005787</v>
      </c>
      <c r="P23" s="32">
        <v>43311.394347419</v>
      </c>
      <c r="Q23" s="28" t="s">
        <v>43</v>
      </c>
      <c r="R23" s="29" t="s">
        <v>43</v>
      </c>
      <c r="S23" s="28" t="s">
        <v>68</v>
      </c>
      <c r="T23" s="28" t="s">
        <v>43</v>
      </c>
      <c r="U23" s="5" t="s">
        <v>43</v>
      </c>
      <c r="V23" s="28" t="s">
        <v>43</v>
      </c>
      <c r="W23" s="7" t="s">
        <v>43</v>
      </c>
      <c r="X23" s="7" t="s">
        <v>43</v>
      </c>
      <c r="Y23" s="5" t="s">
        <v>43</v>
      </c>
      <c r="Z23" s="5" t="s">
        <v>43</v>
      </c>
      <c r="AA23" s="6" t="s">
        <v>43</v>
      </c>
      <c r="AB23" s="6" t="s">
        <v>69</v>
      </c>
      <c r="AC23" s="6" t="s">
        <v>100</v>
      </c>
      <c r="AD23" s="6" t="s">
        <v>240</v>
      </c>
      <c r="AE23" s="6" t="s">
        <v>241</v>
      </c>
    </row>
    <row r="24">
      <c r="A24" s="28" t="s">
        <v>242</v>
      </c>
      <c r="B24" s="6" t="s">
        <v>243</v>
      </c>
      <c r="C24" s="6" t="s">
        <v>184</v>
      </c>
      <c r="D24" s="7" t="s">
        <v>244</v>
      </c>
      <c r="E24" s="28" t="s">
        <v>245</v>
      </c>
      <c r="F24" s="5" t="s">
        <v>59</v>
      </c>
      <c r="G24" s="6" t="s">
        <v>60</v>
      </c>
      <c r="H24" s="6" t="s">
        <v>246</v>
      </c>
      <c r="I24" s="6" t="s">
        <v>247</v>
      </c>
      <c r="J24" s="8" t="s">
        <v>79</v>
      </c>
      <c r="K24" s="5" t="s">
        <v>80</v>
      </c>
      <c r="L24" s="7" t="s">
        <v>81</v>
      </c>
      <c r="M24" s="9">
        <v>15790</v>
      </c>
      <c r="N24" s="5" t="s">
        <v>66</v>
      </c>
      <c r="O24" s="31">
        <v>43311.3926007755</v>
      </c>
      <c r="P24" s="32">
        <v>43311.3943474537</v>
      </c>
      <c r="Q24" s="28" t="s">
        <v>43</v>
      </c>
      <c r="R24" s="29" t="s">
        <v>43</v>
      </c>
      <c r="S24" s="28" t="s">
        <v>68</v>
      </c>
      <c r="T24" s="28" t="s">
        <v>43</v>
      </c>
      <c r="U24" s="5" t="s">
        <v>43</v>
      </c>
      <c r="V24" s="28" t="s">
        <v>43</v>
      </c>
      <c r="W24" s="7" t="s">
        <v>43</v>
      </c>
      <c r="X24" s="7" t="s">
        <v>43</v>
      </c>
      <c r="Y24" s="5" t="s">
        <v>43</v>
      </c>
      <c r="Z24" s="5" t="s">
        <v>43</v>
      </c>
      <c r="AA24" s="6" t="s">
        <v>43</v>
      </c>
      <c r="AB24" s="6" t="s">
        <v>69</v>
      </c>
      <c r="AC24" s="6" t="s">
        <v>43</v>
      </c>
      <c r="AD24" s="6" t="s">
        <v>248</v>
      </c>
      <c r="AE24" s="6" t="s">
        <v>249</v>
      </c>
    </row>
    <row r="25">
      <c r="A25" s="28" t="s">
        <v>250</v>
      </c>
      <c r="B25" s="6" t="s">
        <v>251</v>
      </c>
      <c r="C25" s="6" t="s">
        <v>184</v>
      </c>
      <c r="D25" s="7" t="s">
        <v>252</v>
      </c>
      <c r="E25" s="28" t="s">
        <v>253</v>
      </c>
      <c r="F25" s="5" t="s">
        <v>59</v>
      </c>
      <c r="G25" s="6" t="s">
        <v>115</v>
      </c>
      <c r="H25" s="6" t="s">
        <v>254</v>
      </c>
      <c r="I25" s="6" t="s">
        <v>138</v>
      </c>
      <c r="J25" s="8" t="s">
        <v>105</v>
      </c>
      <c r="K25" s="5" t="s">
        <v>106</v>
      </c>
      <c r="L25" s="7" t="s">
        <v>107</v>
      </c>
      <c r="M25" s="9">
        <v>12530</v>
      </c>
      <c r="N25" s="5" t="s">
        <v>82</v>
      </c>
      <c r="O25" s="31">
        <v>43311.3926011921</v>
      </c>
      <c r="P25" s="32">
        <v>43311.3943474884</v>
      </c>
      <c r="Q25" s="28" t="s">
        <v>43</v>
      </c>
      <c r="R25" s="29" t="s">
        <v>43</v>
      </c>
      <c r="S25" s="28" t="s">
        <v>68</v>
      </c>
      <c r="T25" s="28" t="s">
        <v>43</v>
      </c>
      <c r="U25" s="5" t="s">
        <v>43</v>
      </c>
      <c r="V25" s="28" t="s">
        <v>43</v>
      </c>
      <c r="W25" s="7" t="s">
        <v>43</v>
      </c>
      <c r="X25" s="7" t="s">
        <v>43</v>
      </c>
      <c r="Y25" s="5" t="s">
        <v>43</v>
      </c>
      <c r="Z25" s="5" t="s">
        <v>43</v>
      </c>
      <c r="AA25" s="6" t="s">
        <v>43</v>
      </c>
      <c r="AB25" s="6" t="s">
        <v>100</v>
      </c>
      <c r="AC25" s="6" t="s">
        <v>69</v>
      </c>
      <c r="AD25" s="6" t="s">
        <v>255</v>
      </c>
      <c r="AE25" s="6" t="s">
        <v>43</v>
      </c>
    </row>
    <row r="26">
      <c r="A26" s="28" t="s">
        <v>256</v>
      </c>
      <c r="B26" s="6" t="s">
        <v>257</v>
      </c>
      <c r="C26" s="6" t="s">
        <v>258</v>
      </c>
      <c r="D26" s="7" t="s">
        <v>259</v>
      </c>
      <c r="E26" s="28" t="s">
        <v>260</v>
      </c>
      <c r="F26" s="5" t="s">
        <v>59</v>
      </c>
      <c r="G26" s="6" t="s">
        <v>115</v>
      </c>
      <c r="H26" s="6" t="s">
        <v>261</v>
      </c>
      <c r="I26" s="6" t="s">
        <v>138</v>
      </c>
      <c r="J26" s="8" t="s">
        <v>105</v>
      </c>
      <c r="K26" s="5" t="s">
        <v>106</v>
      </c>
      <c r="L26" s="7" t="s">
        <v>107</v>
      </c>
      <c r="M26" s="9">
        <v>12630</v>
      </c>
      <c r="N26" s="5" t="s">
        <v>82</v>
      </c>
      <c r="O26" s="31">
        <v>43311.3926013889</v>
      </c>
      <c r="P26" s="32">
        <v>43311.3943475347</v>
      </c>
      <c r="Q26" s="28" t="s">
        <v>43</v>
      </c>
      <c r="R26" s="29" t="s">
        <v>43</v>
      </c>
      <c r="S26" s="28" t="s">
        <v>43</v>
      </c>
      <c r="T26" s="28" t="s">
        <v>43</v>
      </c>
      <c r="U26" s="5" t="s">
        <v>43</v>
      </c>
      <c r="V26" s="28" t="s">
        <v>43</v>
      </c>
      <c r="W26" s="7" t="s">
        <v>43</v>
      </c>
      <c r="X26" s="7" t="s">
        <v>43</v>
      </c>
      <c r="Y26" s="5" t="s">
        <v>43</v>
      </c>
      <c r="Z26" s="5" t="s">
        <v>43</v>
      </c>
      <c r="AA26" s="6" t="s">
        <v>43</v>
      </c>
      <c r="AB26" s="6" t="s">
        <v>184</v>
      </c>
      <c r="AC26" s="6" t="s">
        <v>262</v>
      </c>
      <c r="AD26" s="6" t="s">
        <v>263</v>
      </c>
      <c r="AE26" s="6" t="s">
        <v>43</v>
      </c>
    </row>
    <row r="27">
      <c r="A27" s="28" t="s">
        <v>264</v>
      </c>
      <c r="B27" s="6" t="s">
        <v>265</v>
      </c>
      <c r="C27" s="6" t="s">
        <v>87</v>
      </c>
      <c r="D27" s="7" t="s">
        <v>266</v>
      </c>
      <c r="E27" s="28" t="s">
        <v>267</v>
      </c>
      <c r="F27" s="5" t="s">
        <v>59</v>
      </c>
      <c r="G27" s="6" t="s">
        <v>60</v>
      </c>
      <c r="H27" s="6" t="s">
        <v>268</v>
      </c>
      <c r="I27" s="6" t="s">
        <v>149</v>
      </c>
      <c r="J27" s="8" t="s">
        <v>150</v>
      </c>
      <c r="K27" s="5" t="s">
        <v>151</v>
      </c>
      <c r="L27" s="7" t="s">
        <v>152</v>
      </c>
      <c r="M27" s="9">
        <v>10620</v>
      </c>
      <c r="N27" s="5" t="s">
        <v>82</v>
      </c>
      <c r="O27" s="31">
        <v>43311.3926016551</v>
      </c>
      <c r="P27" s="32">
        <v>43311.3943475694</v>
      </c>
      <c r="Q27" s="28" t="s">
        <v>43</v>
      </c>
      <c r="R27" s="29" t="s">
        <v>43</v>
      </c>
      <c r="S27" s="28" t="s">
        <v>68</v>
      </c>
      <c r="T27" s="28" t="s">
        <v>43</v>
      </c>
      <c r="U27" s="5" t="s">
        <v>43</v>
      </c>
      <c r="V27" s="28" t="s">
        <v>43</v>
      </c>
      <c r="W27" s="7" t="s">
        <v>43</v>
      </c>
      <c r="X27" s="7" t="s">
        <v>43</v>
      </c>
      <c r="Y27" s="5" t="s">
        <v>43</v>
      </c>
      <c r="Z27" s="5" t="s">
        <v>43</v>
      </c>
      <c r="AA27" s="6" t="s">
        <v>43</v>
      </c>
      <c r="AB27" s="6" t="s">
        <v>142</v>
      </c>
      <c r="AC27" s="6" t="s">
        <v>56</v>
      </c>
      <c r="AD27" s="6" t="s">
        <v>269</v>
      </c>
      <c r="AE27" s="6" t="s">
        <v>43</v>
      </c>
    </row>
    <row r="28">
      <c r="A28" s="28" t="s">
        <v>270</v>
      </c>
      <c r="B28" s="6" t="s">
        <v>271</v>
      </c>
      <c r="C28" s="6" t="s">
        <v>87</v>
      </c>
      <c r="D28" s="7" t="s">
        <v>272</v>
      </c>
      <c r="E28" s="28" t="s">
        <v>273</v>
      </c>
      <c r="F28" s="5" t="s">
        <v>59</v>
      </c>
      <c r="G28" s="6" t="s">
        <v>60</v>
      </c>
      <c r="H28" s="6" t="s">
        <v>274</v>
      </c>
      <c r="I28" s="6" t="s">
        <v>275</v>
      </c>
      <c r="J28" s="8" t="s">
        <v>276</v>
      </c>
      <c r="K28" s="5" t="s">
        <v>277</v>
      </c>
      <c r="L28" s="7" t="s">
        <v>278</v>
      </c>
      <c r="M28" s="9">
        <v>12660</v>
      </c>
      <c r="N28" s="5" t="s">
        <v>130</v>
      </c>
      <c r="O28" s="31">
        <v>43311.3926018866</v>
      </c>
      <c r="P28" s="32">
        <v>43311.3943476505</v>
      </c>
      <c r="Q28" s="28" t="s">
        <v>43</v>
      </c>
      <c r="R28" s="29" t="s">
        <v>43</v>
      </c>
      <c r="S28" s="28" t="s">
        <v>68</v>
      </c>
      <c r="T28" s="28" t="s">
        <v>43</v>
      </c>
      <c r="U28" s="5" t="s">
        <v>43</v>
      </c>
      <c r="V28" s="28" t="s">
        <v>43</v>
      </c>
      <c r="W28" s="7" t="s">
        <v>43</v>
      </c>
      <c r="X28" s="7" t="s">
        <v>43</v>
      </c>
      <c r="Y28" s="5" t="s">
        <v>43</v>
      </c>
      <c r="Z28" s="5" t="s">
        <v>43</v>
      </c>
      <c r="AA28" s="6" t="s">
        <v>43</v>
      </c>
      <c r="AB28" s="6" t="s">
        <v>69</v>
      </c>
      <c r="AC28" s="6" t="s">
        <v>43</v>
      </c>
      <c r="AD28" s="6" t="s">
        <v>279</v>
      </c>
      <c r="AE28" s="6" t="s">
        <v>43</v>
      </c>
    </row>
    <row r="29">
      <c r="A29" s="28" t="s">
        <v>280</v>
      </c>
      <c r="B29" s="6" t="s">
        <v>281</v>
      </c>
      <c r="C29" s="6" t="s">
        <v>87</v>
      </c>
      <c r="D29" s="7" t="s">
        <v>282</v>
      </c>
      <c r="E29" s="28" t="s">
        <v>283</v>
      </c>
      <c r="F29" s="5" t="s">
        <v>59</v>
      </c>
      <c r="G29" s="6" t="s">
        <v>60</v>
      </c>
      <c r="H29" s="6" t="s">
        <v>284</v>
      </c>
      <c r="I29" s="6" t="s">
        <v>285</v>
      </c>
      <c r="J29" s="8" t="s">
        <v>150</v>
      </c>
      <c r="K29" s="5" t="s">
        <v>151</v>
      </c>
      <c r="L29" s="7" t="s">
        <v>152</v>
      </c>
      <c r="M29" s="9">
        <v>10760</v>
      </c>
      <c r="N29" s="5" t="s">
        <v>130</v>
      </c>
      <c r="O29" s="31">
        <v>43311.3926020486</v>
      </c>
      <c r="P29" s="32">
        <v>43311.3943476505</v>
      </c>
      <c r="Q29" s="28" t="s">
        <v>43</v>
      </c>
      <c r="R29" s="29" t="s">
        <v>43</v>
      </c>
      <c r="S29" s="28" t="s">
        <v>68</v>
      </c>
      <c r="T29" s="28" t="s">
        <v>43</v>
      </c>
      <c r="U29" s="5" t="s">
        <v>43</v>
      </c>
      <c r="V29" s="28" t="s">
        <v>43</v>
      </c>
      <c r="W29" s="7" t="s">
        <v>43</v>
      </c>
      <c r="X29" s="7" t="s">
        <v>43</v>
      </c>
      <c r="Y29" s="5" t="s">
        <v>43</v>
      </c>
      <c r="Z29" s="5" t="s">
        <v>43</v>
      </c>
      <c r="AA29" s="6" t="s">
        <v>43</v>
      </c>
      <c r="AB29" s="6" t="s">
        <v>69</v>
      </c>
      <c r="AC29" s="6" t="s">
        <v>286</v>
      </c>
      <c r="AD29" s="6" t="s">
        <v>287</v>
      </c>
      <c r="AE29" s="6" t="s">
        <v>43</v>
      </c>
    </row>
    <row r="30">
      <c r="A30" s="28" t="s">
        <v>288</v>
      </c>
      <c r="B30" s="6" t="s">
        <v>289</v>
      </c>
      <c r="C30" s="6" t="s">
        <v>87</v>
      </c>
      <c r="D30" s="7" t="s">
        <v>290</v>
      </c>
      <c r="E30" s="28" t="s">
        <v>291</v>
      </c>
      <c r="F30" s="5" t="s">
        <v>59</v>
      </c>
      <c r="G30" s="6" t="s">
        <v>60</v>
      </c>
      <c r="H30" s="6" t="s">
        <v>292</v>
      </c>
      <c r="I30" s="6" t="s">
        <v>138</v>
      </c>
      <c r="J30" s="8" t="s">
        <v>293</v>
      </c>
      <c r="K30" s="5" t="s">
        <v>294</v>
      </c>
      <c r="L30" s="7" t="s">
        <v>295</v>
      </c>
      <c r="M30" s="9">
        <v>23040</v>
      </c>
      <c r="N30" s="5" t="s">
        <v>82</v>
      </c>
      <c r="O30" s="31">
        <v>43311.3926024653</v>
      </c>
      <c r="P30" s="32">
        <v>43311.3943477199</v>
      </c>
      <c r="Q30" s="28" t="s">
        <v>43</v>
      </c>
      <c r="R30" s="29" t="s">
        <v>43</v>
      </c>
      <c r="S30" s="28" t="s">
        <v>296</v>
      </c>
      <c r="T30" s="28" t="s">
        <v>43</v>
      </c>
      <c r="U30" s="5" t="s">
        <v>43</v>
      </c>
      <c r="V30" s="28" t="s">
        <v>43</v>
      </c>
      <c r="W30" s="7" t="s">
        <v>43</v>
      </c>
      <c r="X30" s="7" t="s">
        <v>43</v>
      </c>
      <c r="Y30" s="5" t="s">
        <v>43</v>
      </c>
      <c r="Z30" s="5" t="s">
        <v>43</v>
      </c>
      <c r="AA30" s="6" t="s">
        <v>43</v>
      </c>
      <c r="AB30" s="6" t="s">
        <v>69</v>
      </c>
      <c r="AC30" s="6" t="s">
        <v>297</v>
      </c>
      <c r="AD30" s="6" t="s">
        <v>298</v>
      </c>
      <c r="AE30" s="6" t="s">
        <v>43</v>
      </c>
    </row>
    <row r="31">
      <c r="A31" s="28" t="s">
        <v>299</v>
      </c>
      <c r="B31" s="6" t="s">
        <v>300</v>
      </c>
      <c r="C31" s="6" t="s">
        <v>301</v>
      </c>
      <c r="D31" s="7" t="s">
        <v>302</v>
      </c>
      <c r="E31" s="28" t="s">
        <v>303</v>
      </c>
      <c r="F31" s="5" t="s">
        <v>59</v>
      </c>
      <c r="G31" s="6" t="s">
        <v>115</v>
      </c>
      <c r="H31" s="6" t="s">
        <v>304</v>
      </c>
      <c r="I31" s="6" t="s">
        <v>138</v>
      </c>
      <c r="J31" s="8" t="s">
        <v>105</v>
      </c>
      <c r="K31" s="5" t="s">
        <v>106</v>
      </c>
      <c r="L31" s="7" t="s">
        <v>107</v>
      </c>
      <c r="M31" s="9">
        <v>12510</v>
      </c>
      <c r="N31" s="5" t="s">
        <v>82</v>
      </c>
      <c r="O31" s="31">
        <v>43311.3926033218</v>
      </c>
      <c r="P31" s="32">
        <v>43311.3943477662</v>
      </c>
      <c r="Q31" s="28" t="s">
        <v>43</v>
      </c>
      <c r="R31" s="29" t="s">
        <v>43</v>
      </c>
      <c r="S31" s="28" t="s">
        <v>296</v>
      </c>
      <c r="T31" s="28" t="s">
        <v>43</v>
      </c>
      <c r="U31" s="5" t="s">
        <v>43</v>
      </c>
      <c r="V31" s="28" t="s">
        <v>43</v>
      </c>
      <c r="W31" s="7" t="s">
        <v>43</v>
      </c>
      <c r="X31" s="7" t="s">
        <v>43</v>
      </c>
      <c r="Y31" s="5" t="s">
        <v>43</v>
      </c>
      <c r="Z31" s="5" t="s">
        <v>43</v>
      </c>
      <c r="AA31" s="6" t="s">
        <v>43</v>
      </c>
      <c r="AB31" s="6" t="s">
        <v>305</v>
      </c>
      <c r="AC31" s="6" t="s">
        <v>306</v>
      </c>
      <c r="AD31" s="6" t="s">
        <v>307</v>
      </c>
      <c r="AE31" s="6" t="s">
        <v>43</v>
      </c>
    </row>
    <row r="32">
      <c r="A32" s="28" t="s">
        <v>308</v>
      </c>
      <c r="B32" s="6" t="s">
        <v>309</v>
      </c>
      <c r="C32" s="6" t="s">
        <v>301</v>
      </c>
      <c r="D32" s="7" t="s">
        <v>310</v>
      </c>
      <c r="E32" s="28" t="s">
        <v>311</v>
      </c>
      <c r="F32" s="5" t="s">
        <v>59</v>
      </c>
      <c r="G32" s="6" t="s">
        <v>60</v>
      </c>
      <c r="H32" s="6" t="s">
        <v>312</v>
      </c>
      <c r="I32" s="6" t="s">
        <v>313</v>
      </c>
      <c r="J32" s="8" t="s">
        <v>314</v>
      </c>
      <c r="K32" s="5" t="s">
        <v>315</v>
      </c>
      <c r="L32" s="7" t="s">
        <v>316</v>
      </c>
      <c r="M32" s="9">
        <v>17320</v>
      </c>
      <c r="N32" s="5" t="s">
        <v>130</v>
      </c>
      <c r="O32" s="31">
        <v>43311.3926040162</v>
      </c>
      <c r="P32" s="32">
        <v>43311.3943478009</v>
      </c>
      <c r="Q32" s="28" t="s">
        <v>43</v>
      </c>
      <c r="R32" s="29" t="s">
        <v>43</v>
      </c>
      <c r="S32" s="28" t="s">
        <v>296</v>
      </c>
      <c r="T32" s="28" t="s">
        <v>43</v>
      </c>
      <c r="U32" s="5" t="s">
        <v>43</v>
      </c>
      <c r="V32" s="28" t="s">
        <v>43</v>
      </c>
      <c r="W32" s="7" t="s">
        <v>43</v>
      </c>
      <c r="X32" s="7" t="s">
        <v>43</v>
      </c>
      <c r="Y32" s="5" t="s">
        <v>43</v>
      </c>
      <c r="Z32" s="5" t="s">
        <v>43</v>
      </c>
      <c r="AA32" s="6" t="s">
        <v>43</v>
      </c>
      <c r="AB32" s="6" t="s">
        <v>69</v>
      </c>
      <c r="AC32" s="6" t="s">
        <v>100</v>
      </c>
      <c r="AD32" s="6" t="s">
        <v>317</v>
      </c>
      <c r="AE32" s="6" t="s">
        <v>43</v>
      </c>
    </row>
    <row r="33">
      <c r="A33" s="28" t="s">
        <v>318</v>
      </c>
      <c r="B33" s="6" t="s">
        <v>319</v>
      </c>
      <c r="C33" s="6" t="s">
        <v>320</v>
      </c>
      <c r="D33" s="7" t="s">
        <v>321</v>
      </c>
      <c r="E33" s="28" t="s">
        <v>322</v>
      </c>
      <c r="F33" s="5" t="s">
        <v>59</v>
      </c>
      <c r="G33" s="6" t="s">
        <v>115</v>
      </c>
      <c r="H33" s="6" t="s">
        <v>323</v>
      </c>
      <c r="I33" s="6" t="s">
        <v>149</v>
      </c>
      <c r="J33" s="8" t="s">
        <v>324</v>
      </c>
      <c r="K33" s="5" t="s">
        <v>325</v>
      </c>
      <c r="L33" s="7" t="s">
        <v>326</v>
      </c>
      <c r="M33" s="9">
        <v>10020</v>
      </c>
      <c r="N33" s="5" t="s">
        <v>82</v>
      </c>
      <c r="O33" s="31">
        <v>43311.3926042824</v>
      </c>
      <c r="P33" s="32">
        <v>43311.3943479514</v>
      </c>
      <c r="Q33" s="28" t="s">
        <v>43</v>
      </c>
      <c r="R33" s="29" t="s">
        <v>43</v>
      </c>
      <c r="S33" s="28" t="s">
        <v>296</v>
      </c>
      <c r="T33" s="28" t="s">
        <v>43</v>
      </c>
      <c r="U33" s="5" t="s">
        <v>43</v>
      </c>
      <c r="V33" s="28" t="s">
        <v>43</v>
      </c>
      <c r="W33" s="7" t="s">
        <v>43</v>
      </c>
      <c r="X33" s="7" t="s">
        <v>43</v>
      </c>
      <c r="Y33" s="5" t="s">
        <v>43</v>
      </c>
      <c r="Z33" s="5" t="s">
        <v>43</v>
      </c>
      <c r="AA33" s="6" t="s">
        <v>43</v>
      </c>
      <c r="AB33" s="6" t="s">
        <v>216</v>
      </c>
      <c r="AC33" s="6" t="s">
        <v>69</v>
      </c>
      <c r="AD33" s="6" t="s">
        <v>327</v>
      </c>
      <c r="AE33" s="6" t="s">
        <v>43</v>
      </c>
    </row>
    <row r="34">
      <c r="A34" s="28" t="s">
        <v>328</v>
      </c>
      <c r="B34" s="6" t="s">
        <v>329</v>
      </c>
      <c r="C34" s="6" t="s">
        <v>305</v>
      </c>
      <c r="D34" s="7" t="s">
        <v>330</v>
      </c>
      <c r="E34" s="28" t="s">
        <v>331</v>
      </c>
      <c r="F34" s="5" t="s">
        <v>59</v>
      </c>
      <c r="G34" s="6" t="s">
        <v>115</v>
      </c>
      <c r="H34" s="6" t="s">
        <v>332</v>
      </c>
      <c r="I34" s="6" t="s">
        <v>138</v>
      </c>
      <c r="J34" s="8" t="s">
        <v>333</v>
      </c>
      <c r="K34" s="5" t="s">
        <v>334</v>
      </c>
      <c r="L34" s="7" t="s">
        <v>335</v>
      </c>
      <c r="M34" s="9">
        <v>20260</v>
      </c>
      <c r="N34" s="5" t="s">
        <v>82</v>
      </c>
      <c r="O34" s="31">
        <v>43311.3926044792</v>
      </c>
      <c r="P34" s="32">
        <v>43311.3943479977</v>
      </c>
      <c r="Q34" s="28" t="s">
        <v>43</v>
      </c>
      <c r="R34" s="29" t="s">
        <v>43</v>
      </c>
      <c r="S34" s="28" t="s">
        <v>296</v>
      </c>
      <c r="T34" s="28" t="s">
        <v>43</v>
      </c>
      <c r="U34" s="5" t="s">
        <v>43</v>
      </c>
      <c r="V34" s="28" t="s">
        <v>43</v>
      </c>
      <c r="W34" s="7" t="s">
        <v>43</v>
      </c>
      <c r="X34" s="7" t="s">
        <v>43</v>
      </c>
      <c r="Y34" s="5" t="s">
        <v>43</v>
      </c>
      <c r="Z34" s="5" t="s">
        <v>43</v>
      </c>
      <c r="AA34" s="6" t="s">
        <v>43</v>
      </c>
      <c r="AB34" s="6" t="s">
        <v>336</v>
      </c>
      <c r="AC34" s="6" t="s">
        <v>337</v>
      </c>
      <c r="AD34" s="6" t="s">
        <v>338</v>
      </c>
      <c r="AE34" s="6" t="s">
        <v>43</v>
      </c>
    </row>
    <row r="35">
      <c r="A35" s="28" t="s">
        <v>339</v>
      </c>
      <c r="B35" s="6" t="s">
        <v>340</v>
      </c>
      <c r="C35" s="6" t="s">
        <v>341</v>
      </c>
      <c r="D35" s="7" t="s">
        <v>342</v>
      </c>
      <c r="E35" s="28" t="s">
        <v>343</v>
      </c>
      <c r="F35" s="5" t="s">
        <v>22</v>
      </c>
      <c r="G35" s="6" t="s">
        <v>37</v>
      </c>
      <c r="H35" s="6" t="s">
        <v>344</v>
      </c>
      <c r="I35" s="6" t="s">
        <v>345</v>
      </c>
      <c r="J35" s="8" t="s">
        <v>150</v>
      </c>
      <c r="K35" s="5" t="s">
        <v>151</v>
      </c>
      <c r="L35" s="7" t="s">
        <v>152</v>
      </c>
      <c r="M35" s="9">
        <v>11060</v>
      </c>
      <c r="N35" s="5" t="s">
        <v>346</v>
      </c>
      <c r="O35" s="31">
        <v>43312.6153169792</v>
      </c>
      <c r="P35" s="32">
        <v>43326.043666088</v>
      </c>
      <c r="Q35" s="28" t="s">
        <v>43</v>
      </c>
      <c r="R35" s="29" t="s">
        <v>347</v>
      </c>
      <c r="S35" s="28" t="s">
        <v>68</v>
      </c>
      <c r="T35" s="28" t="s">
        <v>348</v>
      </c>
      <c r="U35" s="5" t="s">
        <v>349</v>
      </c>
      <c r="V35" s="28" t="s">
        <v>350</v>
      </c>
      <c r="W35" s="7" t="s">
        <v>351</v>
      </c>
      <c r="X35" s="7" t="s">
        <v>43</v>
      </c>
      <c r="Y35" s="5" t="s">
        <v>352</v>
      </c>
      <c r="Z35" s="5" t="s">
        <v>43</v>
      </c>
      <c r="AA35" s="6" t="s">
        <v>43</v>
      </c>
      <c r="AB35" s="6" t="s">
        <v>43</v>
      </c>
      <c r="AC35" s="6" t="s">
        <v>43</v>
      </c>
      <c r="AD35" s="6" t="s">
        <v>43</v>
      </c>
      <c r="AE35" s="6" t="s">
        <v>43</v>
      </c>
    </row>
    <row r="36">
      <c r="A36" s="28" t="s">
        <v>353</v>
      </c>
      <c r="B36" s="6" t="s">
        <v>354</v>
      </c>
      <c r="C36" s="6" t="s">
        <v>355</v>
      </c>
      <c r="D36" s="7" t="s">
        <v>342</v>
      </c>
      <c r="E36" s="28" t="s">
        <v>343</v>
      </c>
      <c r="F36" s="5" t="s">
        <v>22</v>
      </c>
      <c r="G36" s="6" t="s">
        <v>37</v>
      </c>
      <c r="H36" s="6" t="s">
        <v>356</v>
      </c>
      <c r="I36" s="6" t="s">
        <v>357</v>
      </c>
      <c r="J36" s="8" t="s">
        <v>63</v>
      </c>
      <c r="K36" s="5" t="s">
        <v>64</v>
      </c>
      <c r="L36" s="7" t="s">
        <v>65</v>
      </c>
      <c r="M36" s="9">
        <v>15710</v>
      </c>
      <c r="N36" s="5" t="s">
        <v>358</v>
      </c>
      <c r="O36" s="31">
        <v>43312.622138044</v>
      </c>
      <c r="P36" s="32">
        <v>43326.0436662847</v>
      </c>
      <c r="Q36" s="28" t="s">
        <v>43</v>
      </c>
      <c r="R36" s="29" t="s">
        <v>43</v>
      </c>
      <c r="S36" s="28" t="s">
        <v>68</v>
      </c>
      <c r="T36" s="28" t="s">
        <v>359</v>
      </c>
      <c r="U36" s="5" t="s">
        <v>349</v>
      </c>
      <c r="V36" s="28" t="s">
        <v>350</v>
      </c>
      <c r="W36" s="7" t="s">
        <v>360</v>
      </c>
      <c r="X36" s="7" t="s">
        <v>43</v>
      </c>
      <c r="Y36" s="5" t="s">
        <v>352</v>
      </c>
      <c r="Z36" s="5" t="s">
        <v>361</v>
      </c>
      <c r="AA36" s="6" t="s">
        <v>43</v>
      </c>
      <c r="AB36" s="6" t="s">
        <v>43</v>
      </c>
      <c r="AC36" s="6" t="s">
        <v>43</v>
      </c>
      <c r="AD36" s="6" t="s">
        <v>43</v>
      </c>
      <c r="AE36" s="6" t="s">
        <v>43</v>
      </c>
    </row>
    <row r="37">
      <c r="A37" s="30" t="s">
        <v>362</v>
      </c>
      <c r="B37" s="6" t="s">
        <v>363</v>
      </c>
      <c r="C37" s="6" t="s">
        <v>364</v>
      </c>
      <c r="D37" s="7" t="s">
        <v>342</v>
      </c>
      <c r="E37" s="28" t="s">
        <v>343</v>
      </c>
      <c r="F37" s="5" t="s">
        <v>22</v>
      </c>
      <c r="G37" s="6" t="s">
        <v>37</v>
      </c>
      <c r="H37" s="6" t="s">
        <v>365</v>
      </c>
      <c r="I37" s="6" t="s">
        <v>366</v>
      </c>
      <c r="J37" s="8" t="s">
        <v>367</v>
      </c>
      <c r="K37" s="5" t="s">
        <v>368</v>
      </c>
      <c r="L37" s="7" t="s">
        <v>369</v>
      </c>
      <c r="M37" s="9">
        <v>24000</v>
      </c>
      <c r="N37" s="5" t="s">
        <v>370</v>
      </c>
      <c r="O37" s="31">
        <v>43313.5316021991</v>
      </c>
      <c r="Q37" s="28" t="s">
        <v>43</v>
      </c>
      <c r="R37" s="29" t="s">
        <v>43</v>
      </c>
      <c r="S37" s="28" t="s">
        <v>68</v>
      </c>
      <c r="T37" s="28" t="s">
        <v>371</v>
      </c>
      <c r="U37" s="5" t="s">
        <v>349</v>
      </c>
      <c r="V37" s="28" t="s">
        <v>350</v>
      </c>
      <c r="W37" s="7" t="s">
        <v>372</v>
      </c>
      <c r="X37" s="7" t="s">
        <v>43</v>
      </c>
      <c r="Y37" s="5" t="s">
        <v>352</v>
      </c>
      <c r="Z37" s="5" t="s">
        <v>43</v>
      </c>
      <c r="AA37" s="6" t="s">
        <v>43</v>
      </c>
      <c r="AB37" s="6" t="s">
        <v>43</v>
      </c>
      <c r="AC37" s="6" t="s">
        <v>43</v>
      </c>
      <c r="AD37" s="6" t="s">
        <v>43</v>
      </c>
      <c r="AE37" s="6" t="s">
        <v>43</v>
      </c>
    </row>
    <row r="38">
      <c r="A38" s="28" t="s">
        <v>373</v>
      </c>
      <c r="B38" s="6" t="s">
        <v>374</v>
      </c>
      <c r="C38" s="6" t="s">
        <v>375</v>
      </c>
      <c r="D38" s="7" t="s">
        <v>376</v>
      </c>
      <c r="E38" s="28" t="s">
        <v>377</v>
      </c>
      <c r="F38" s="5" t="s">
        <v>378</v>
      </c>
      <c r="G38" s="6" t="s">
        <v>37</v>
      </c>
      <c r="H38" s="6" t="s">
        <v>379</v>
      </c>
      <c r="I38" s="6" t="s">
        <v>380</v>
      </c>
      <c r="J38" s="8" t="s">
        <v>381</v>
      </c>
      <c r="K38" s="5" t="s">
        <v>382</v>
      </c>
      <c r="L38" s="7" t="s">
        <v>383</v>
      </c>
      <c r="M38" s="9">
        <v>18140</v>
      </c>
      <c r="N38" s="5" t="s">
        <v>346</v>
      </c>
      <c r="O38" s="31">
        <v>43314.7277484606</v>
      </c>
      <c r="P38" s="32">
        <v>43326.28698125</v>
      </c>
      <c r="Q38" s="28" t="s">
        <v>384</v>
      </c>
      <c r="R38" s="29" t="s">
        <v>385</v>
      </c>
      <c r="S38" s="28" t="s">
        <v>296</v>
      </c>
      <c r="T38" s="28" t="s">
        <v>386</v>
      </c>
      <c r="U38" s="5" t="s">
        <v>387</v>
      </c>
      <c r="V38" s="28" t="s">
        <v>388</v>
      </c>
      <c r="W38" s="7" t="s">
        <v>43</v>
      </c>
      <c r="X38" s="7" t="s">
        <v>43</v>
      </c>
      <c r="Y38" s="5" t="s">
        <v>43</v>
      </c>
      <c r="Z38" s="5" t="s">
        <v>43</v>
      </c>
      <c r="AA38" s="6" t="s">
        <v>43</v>
      </c>
      <c r="AB38" s="6" t="s">
        <v>43</v>
      </c>
      <c r="AC38" s="6" t="s">
        <v>43</v>
      </c>
      <c r="AD38" s="6" t="s">
        <v>43</v>
      </c>
      <c r="AE38" s="6" t="s">
        <v>43</v>
      </c>
    </row>
    <row r="39">
      <c r="A39" s="28" t="s">
        <v>389</v>
      </c>
      <c r="B39" s="6" t="s">
        <v>390</v>
      </c>
      <c r="C39" s="6" t="s">
        <v>375</v>
      </c>
      <c r="D39" s="7" t="s">
        <v>376</v>
      </c>
      <c r="E39" s="28" t="s">
        <v>377</v>
      </c>
      <c r="F39" s="5" t="s">
        <v>378</v>
      </c>
      <c r="G39" s="6" t="s">
        <v>37</v>
      </c>
      <c r="H39" s="6" t="s">
        <v>391</v>
      </c>
      <c r="I39" s="6" t="s">
        <v>392</v>
      </c>
      <c r="J39" s="8" t="s">
        <v>381</v>
      </c>
      <c r="K39" s="5" t="s">
        <v>382</v>
      </c>
      <c r="L39" s="7" t="s">
        <v>383</v>
      </c>
      <c r="M39" s="9">
        <v>18160</v>
      </c>
      <c r="N39" s="5" t="s">
        <v>393</v>
      </c>
      <c r="O39" s="31">
        <v>43314.8504986458</v>
      </c>
      <c r="P39" s="32">
        <v>43326.28698125</v>
      </c>
      <c r="Q39" s="28" t="s">
        <v>394</v>
      </c>
      <c r="R39" s="29" t="s">
        <v>43</v>
      </c>
      <c r="S39" s="28" t="s">
        <v>296</v>
      </c>
      <c r="T39" s="28" t="s">
        <v>386</v>
      </c>
      <c r="U39" s="5" t="s">
        <v>387</v>
      </c>
      <c r="V39" s="28" t="s">
        <v>388</v>
      </c>
      <c r="W39" s="7" t="s">
        <v>43</v>
      </c>
      <c r="X39" s="7" t="s">
        <v>43</v>
      </c>
      <c r="Y39" s="5" t="s">
        <v>43</v>
      </c>
      <c r="Z39" s="5" t="s">
        <v>43</v>
      </c>
      <c r="AA39" s="6" t="s">
        <v>43</v>
      </c>
      <c r="AB39" s="6" t="s">
        <v>43</v>
      </c>
      <c r="AC39" s="6" t="s">
        <v>43</v>
      </c>
      <c r="AD39" s="6" t="s">
        <v>43</v>
      </c>
      <c r="AE39" s="6" t="s">
        <v>43</v>
      </c>
    </row>
    <row r="40">
      <c r="A40" s="28" t="s">
        <v>395</v>
      </c>
      <c r="B40" s="6" t="s">
        <v>396</v>
      </c>
      <c r="C40" s="6" t="s">
        <v>341</v>
      </c>
      <c r="D40" s="7" t="s">
        <v>342</v>
      </c>
      <c r="E40" s="28" t="s">
        <v>343</v>
      </c>
      <c r="F40" s="5" t="s">
        <v>378</v>
      </c>
      <c r="G40" s="6" t="s">
        <v>37</v>
      </c>
      <c r="H40" s="6" t="s">
        <v>397</v>
      </c>
      <c r="I40" s="6" t="s">
        <v>357</v>
      </c>
      <c r="J40" s="8" t="s">
        <v>381</v>
      </c>
      <c r="K40" s="5" t="s">
        <v>382</v>
      </c>
      <c r="L40" s="7" t="s">
        <v>383</v>
      </c>
      <c r="M40" s="9">
        <v>18130</v>
      </c>
      <c r="N40" s="5" t="s">
        <v>42</v>
      </c>
      <c r="O40" s="31">
        <v>43315.5471260764</v>
      </c>
      <c r="P40" s="32">
        <v>43319.3900351852</v>
      </c>
      <c r="Q40" s="28" t="s">
        <v>43</v>
      </c>
      <c r="R40" s="29" t="s">
        <v>43</v>
      </c>
      <c r="S40" s="28" t="s">
        <v>296</v>
      </c>
      <c r="T40" s="28" t="s">
        <v>386</v>
      </c>
      <c r="U40" s="5" t="s">
        <v>387</v>
      </c>
      <c r="V40" s="28" t="s">
        <v>388</v>
      </c>
      <c r="W40" s="7" t="s">
        <v>43</v>
      </c>
      <c r="X40" s="7" t="s">
        <v>43</v>
      </c>
      <c r="Y40" s="5" t="s">
        <v>43</v>
      </c>
      <c r="Z40" s="5" t="s">
        <v>43</v>
      </c>
      <c r="AA40" s="6" t="s">
        <v>43</v>
      </c>
      <c r="AB40" s="6" t="s">
        <v>43</v>
      </c>
      <c r="AC40" s="6" t="s">
        <v>43</v>
      </c>
      <c r="AD40" s="6" t="s">
        <v>43</v>
      </c>
      <c r="AE40" s="6" t="s">
        <v>43</v>
      </c>
    </row>
    <row r="41">
      <c r="A41" s="28" t="s">
        <v>398</v>
      </c>
      <c r="B41" s="6" t="s">
        <v>399</v>
      </c>
      <c r="C41" s="6" t="s">
        <v>400</v>
      </c>
      <c r="D41" s="7" t="s">
        <v>401</v>
      </c>
      <c r="E41" s="28" t="s">
        <v>402</v>
      </c>
      <c r="F41" s="5" t="s">
        <v>378</v>
      </c>
      <c r="G41" s="6" t="s">
        <v>37</v>
      </c>
      <c r="H41" s="6" t="s">
        <v>403</v>
      </c>
      <c r="I41" s="6" t="s">
        <v>404</v>
      </c>
      <c r="J41" s="8" t="s">
        <v>333</v>
      </c>
      <c r="K41" s="5" t="s">
        <v>334</v>
      </c>
      <c r="L41" s="7" t="s">
        <v>335</v>
      </c>
      <c r="M41" s="9">
        <v>20370</v>
      </c>
      <c r="N41" s="5" t="s">
        <v>346</v>
      </c>
      <c r="O41" s="31">
        <v>43315.673568206</v>
      </c>
      <c r="P41" s="32">
        <v>43326.6014071412</v>
      </c>
      <c r="Q41" s="28" t="s">
        <v>43</v>
      </c>
      <c r="R41" s="29" t="s">
        <v>405</v>
      </c>
      <c r="S41" s="28" t="s">
        <v>296</v>
      </c>
      <c r="T41" s="28" t="s">
        <v>406</v>
      </c>
      <c r="U41" s="5" t="s">
        <v>407</v>
      </c>
      <c r="V41" s="28" t="s">
        <v>408</v>
      </c>
      <c r="W41" s="7" t="s">
        <v>43</v>
      </c>
      <c r="X41" s="7" t="s">
        <v>43</v>
      </c>
      <c r="Y41" s="5" t="s">
        <v>43</v>
      </c>
      <c r="Z41" s="5" t="s">
        <v>43</v>
      </c>
      <c r="AA41" s="6" t="s">
        <v>43</v>
      </c>
      <c r="AB41" s="6" t="s">
        <v>43</v>
      </c>
      <c r="AC41" s="6" t="s">
        <v>43</v>
      </c>
      <c r="AD41" s="6" t="s">
        <v>43</v>
      </c>
      <c r="AE41" s="6" t="s">
        <v>43</v>
      </c>
    </row>
    <row r="42">
      <c r="A42" s="28" t="s">
        <v>409</v>
      </c>
      <c r="B42" s="6" t="s">
        <v>410</v>
      </c>
      <c r="C42" s="6" t="s">
        <v>411</v>
      </c>
      <c r="D42" s="7" t="s">
        <v>412</v>
      </c>
      <c r="E42" s="28" t="s">
        <v>413</v>
      </c>
      <c r="F42" s="5" t="s">
        <v>22</v>
      </c>
      <c r="G42" s="6" t="s">
        <v>37</v>
      </c>
      <c r="H42" s="6" t="s">
        <v>414</v>
      </c>
      <c r="I42" s="6" t="s">
        <v>415</v>
      </c>
      <c r="J42" s="8" t="s">
        <v>127</v>
      </c>
      <c r="K42" s="5" t="s">
        <v>128</v>
      </c>
      <c r="L42" s="7" t="s">
        <v>129</v>
      </c>
      <c r="M42" s="9">
        <v>13800</v>
      </c>
      <c r="N42" s="5" t="s">
        <v>416</v>
      </c>
      <c r="O42" s="31">
        <v>43315.9918107639</v>
      </c>
      <c r="P42" s="32">
        <v>43326.0697115741</v>
      </c>
      <c r="Q42" s="28" t="s">
        <v>417</v>
      </c>
      <c r="R42" s="29" t="s">
        <v>43</v>
      </c>
      <c r="S42" s="28" t="s">
        <v>68</v>
      </c>
      <c r="T42" s="28" t="s">
        <v>418</v>
      </c>
      <c r="U42" s="5" t="s">
        <v>349</v>
      </c>
      <c r="V42" s="28" t="s">
        <v>350</v>
      </c>
      <c r="W42" s="7" t="s">
        <v>419</v>
      </c>
      <c r="X42" s="7" t="s">
        <v>420</v>
      </c>
      <c r="Y42" s="5" t="s">
        <v>352</v>
      </c>
      <c r="Z42" s="5" t="s">
        <v>43</v>
      </c>
      <c r="AA42" s="6" t="s">
        <v>43</v>
      </c>
      <c r="AB42" s="6" t="s">
        <v>43</v>
      </c>
      <c r="AC42" s="6" t="s">
        <v>43</v>
      </c>
      <c r="AD42" s="6" t="s">
        <v>43</v>
      </c>
      <c r="AE42" s="6" t="s">
        <v>43</v>
      </c>
    </row>
    <row r="43">
      <c r="A43" s="28" t="s">
        <v>421</v>
      </c>
      <c r="B43" s="6" t="s">
        <v>422</v>
      </c>
      <c r="C43" s="6" t="s">
        <v>423</v>
      </c>
      <c r="D43" s="7" t="s">
        <v>412</v>
      </c>
      <c r="E43" s="28" t="s">
        <v>413</v>
      </c>
      <c r="F43" s="5" t="s">
        <v>22</v>
      </c>
      <c r="G43" s="6" t="s">
        <v>37</v>
      </c>
      <c r="H43" s="6" t="s">
        <v>424</v>
      </c>
      <c r="I43" s="6" t="s">
        <v>425</v>
      </c>
      <c r="J43" s="8" t="s">
        <v>127</v>
      </c>
      <c r="K43" s="5" t="s">
        <v>128</v>
      </c>
      <c r="L43" s="7" t="s">
        <v>129</v>
      </c>
      <c r="M43" s="9">
        <v>14200</v>
      </c>
      <c r="N43" s="5" t="s">
        <v>358</v>
      </c>
      <c r="O43" s="31">
        <v>43316.6519501968</v>
      </c>
      <c r="P43" s="32">
        <v>43326.0735126505</v>
      </c>
      <c r="Q43" s="28" t="s">
        <v>426</v>
      </c>
      <c r="R43" s="29" t="s">
        <v>43</v>
      </c>
      <c r="S43" s="28" t="s">
        <v>68</v>
      </c>
      <c r="T43" s="28" t="s">
        <v>371</v>
      </c>
      <c r="U43" s="5" t="s">
        <v>349</v>
      </c>
      <c r="V43" s="28" t="s">
        <v>350</v>
      </c>
      <c r="W43" s="7" t="s">
        <v>427</v>
      </c>
      <c r="X43" s="7" t="s">
        <v>420</v>
      </c>
      <c r="Y43" s="5" t="s">
        <v>352</v>
      </c>
      <c r="Z43" s="5" t="s">
        <v>428</v>
      </c>
      <c r="AA43" s="6" t="s">
        <v>43</v>
      </c>
      <c r="AB43" s="6" t="s">
        <v>43</v>
      </c>
      <c r="AC43" s="6" t="s">
        <v>43</v>
      </c>
      <c r="AD43" s="6" t="s">
        <v>43</v>
      </c>
      <c r="AE43" s="6" t="s">
        <v>43</v>
      </c>
    </row>
    <row r="44">
      <c r="A44" s="28" t="s">
        <v>429</v>
      </c>
      <c r="B44" s="6" t="s">
        <v>430</v>
      </c>
      <c r="C44" s="6" t="s">
        <v>431</v>
      </c>
      <c r="D44" s="7" t="s">
        <v>432</v>
      </c>
      <c r="E44" s="28" t="s">
        <v>433</v>
      </c>
      <c r="F44" s="5" t="s">
        <v>22</v>
      </c>
      <c r="G44" s="6" t="s">
        <v>37</v>
      </c>
      <c r="H44" s="6" t="s">
        <v>434</v>
      </c>
      <c r="I44" s="6" t="s">
        <v>357</v>
      </c>
      <c r="J44" s="8" t="s">
        <v>229</v>
      </c>
      <c r="K44" s="5" t="s">
        <v>230</v>
      </c>
      <c r="L44" s="7" t="s">
        <v>231</v>
      </c>
      <c r="M44" s="9">
        <v>12200</v>
      </c>
      <c r="N44" s="5" t="s">
        <v>358</v>
      </c>
      <c r="O44" s="31">
        <v>43316.8372928588</v>
      </c>
      <c r="P44" s="32">
        <v>43316.8596249653</v>
      </c>
      <c r="Q44" s="28" t="s">
        <v>43</v>
      </c>
      <c r="R44" s="29" t="s">
        <v>43</v>
      </c>
      <c r="S44" s="28" t="s">
        <v>68</v>
      </c>
      <c r="T44" s="28" t="s">
        <v>371</v>
      </c>
      <c r="U44" s="5" t="s">
        <v>349</v>
      </c>
      <c r="V44" s="28" t="s">
        <v>350</v>
      </c>
      <c r="W44" s="7" t="s">
        <v>435</v>
      </c>
      <c r="X44" s="7" t="s">
        <v>43</v>
      </c>
      <c r="Y44" s="5" t="s">
        <v>352</v>
      </c>
      <c r="Z44" s="5" t="s">
        <v>436</v>
      </c>
      <c r="AA44" s="6" t="s">
        <v>43</v>
      </c>
      <c r="AB44" s="6" t="s">
        <v>43</v>
      </c>
      <c r="AC44" s="6" t="s">
        <v>43</v>
      </c>
      <c r="AD44" s="6" t="s">
        <v>43</v>
      </c>
      <c r="AE44" s="6" t="s">
        <v>43</v>
      </c>
    </row>
    <row r="45">
      <c r="A45" s="28" t="s">
        <v>437</v>
      </c>
      <c r="B45" s="6" t="s">
        <v>438</v>
      </c>
      <c r="C45" s="6" t="s">
        <v>431</v>
      </c>
      <c r="D45" s="7" t="s">
        <v>432</v>
      </c>
      <c r="E45" s="28" t="s">
        <v>433</v>
      </c>
      <c r="F45" s="5" t="s">
        <v>22</v>
      </c>
      <c r="G45" s="6" t="s">
        <v>37</v>
      </c>
      <c r="H45" s="6" t="s">
        <v>439</v>
      </c>
      <c r="I45" s="6" t="s">
        <v>357</v>
      </c>
      <c r="J45" s="8" t="s">
        <v>79</v>
      </c>
      <c r="K45" s="5" t="s">
        <v>80</v>
      </c>
      <c r="L45" s="7" t="s">
        <v>81</v>
      </c>
      <c r="M45" s="9">
        <v>15990</v>
      </c>
      <c r="N45" s="5" t="s">
        <v>358</v>
      </c>
      <c r="O45" s="31">
        <v>43316.8417200231</v>
      </c>
      <c r="P45" s="32">
        <v>43316.8596253125</v>
      </c>
      <c r="Q45" s="28" t="s">
        <v>43</v>
      </c>
      <c r="R45" s="29" t="s">
        <v>43</v>
      </c>
      <c r="S45" s="28" t="s">
        <v>68</v>
      </c>
      <c r="T45" s="28" t="s">
        <v>348</v>
      </c>
      <c r="U45" s="5" t="s">
        <v>349</v>
      </c>
      <c r="V45" s="28" t="s">
        <v>350</v>
      </c>
      <c r="W45" s="7" t="s">
        <v>440</v>
      </c>
      <c r="X45" s="7" t="s">
        <v>43</v>
      </c>
      <c r="Y45" s="5" t="s">
        <v>352</v>
      </c>
      <c r="Z45" s="5" t="s">
        <v>441</v>
      </c>
      <c r="AA45" s="6" t="s">
        <v>43</v>
      </c>
      <c r="AB45" s="6" t="s">
        <v>43</v>
      </c>
      <c r="AC45" s="6" t="s">
        <v>43</v>
      </c>
      <c r="AD45" s="6" t="s">
        <v>43</v>
      </c>
      <c r="AE45" s="6" t="s">
        <v>43</v>
      </c>
    </row>
    <row r="46">
      <c r="A46" s="28" t="s">
        <v>442</v>
      </c>
      <c r="B46" s="6" t="s">
        <v>443</v>
      </c>
      <c r="C46" s="6" t="s">
        <v>431</v>
      </c>
      <c r="D46" s="7" t="s">
        <v>432</v>
      </c>
      <c r="E46" s="28" t="s">
        <v>433</v>
      </c>
      <c r="F46" s="5" t="s">
        <v>22</v>
      </c>
      <c r="G46" s="6" t="s">
        <v>37</v>
      </c>
      <c r="H46" s="6" t="s">
        <v>444</v>
      </c>
      <c r="I46" s="6" t="s">
        <v>445</v>
      </c>
      <c r="J46" s="8" t="s">
        <v>79</v>
      </c>
      <c r="K46" s="5" t="s">
        <v>80</v>
      </c>
      <c r="L46" s="7" t="s">
        <v>81</v>
      </c>
      <c r="M46" s="9">
        <v>15880</v>
      </c>
      <c r="N46" s="5" t="s">
        <v>346</v>
      </c>
      <c r="O46" s="31">
        <v>43316.8497477662</v>
      </c>
      <c r="P46" s="32">
        <v>43316.8596253125</v>
      </c>
      <c r="Q46" s="28" t="s">
        <v>43</v>
      </c>
      <c r="R46" s="29" t="s">
        <v>446</v>
      </c>
      <c r="S46" s="28" t="s">
        <v>68</v>
      </c>
      <c r="T46" s="28" t="s">
        <v>371</v>
      </c>
      <c r="U46" s="5" t="s">
        <v>349</v>
      </c>
      <c r="V46" s="28" t="s">
        <v>350</v>
      </c>
      <c r="W46" s="7" t="s">
        <v>447</v>
      </c>
      <c r="X46" s="7" t="s">
        <v>43</v>
      </c>
      <c r="Y46" s="5" t="s">
        <v>352</v>
      </c>
      <c r="Z46" s="5" t="s">
        <v>43</v>
      </c>
      <c r="AA46" s="6" t="s">
        <v>43</v>
      </c>
      <c r="AB46" s="6" t="s">
        <v>43</v>
      </c>
      <c r="AC46" s="6" t="s">
        <v>43</v>
      </c>
      <c r="AD46" s="6" t="s">
        <v>43</v>
      </c>
      <c r="AE46" s="6" t="s">
        <v>43</v>
      </c>
    </row>
    <row r="47">
      <c r="A47" s="28" t="s">
        <v>448</v>
      </c>
      <c r="B47" s="6" t="s">
        <v>449</v>
      </c>
      <c r="C47" s="6" t="s">
        <v>431</v>
      </c>
      <c r="D47" s="7" t="s">
        <v>432</v>
      </c>
      <c r="E47" s="28" t="s">
        <v>433</v>
      </c>
      <c r="F47" s="5" t="s">
        <v>22</v>
      </c>
      <c r="G47" s="6" t="s">
        <v>37</v>
      </c>
      <c r="H47" s="6" t="s">
        <v>444</v>
      </c>
      <c r="I47" s="6" t="s">
        <v>357</v>
      </c>
      <c r="J47" s="8" t="s">
        <v>79</v>
      </c>
      <c r="K47" s="5" t="s">
        <v>80</v>
      </c>
      <c r="L47" s="7" t="s">
        <v>81</v>
      </c>
      <c r="M47" s="9">
        <v>15980</v>
      </c>
      <c r="N47" s="5" t="s">
        <v>358</v>
      </c>
      <c r="O47" s="31">
        <v>43316.8531881134</v>
      </c>
      <c r="P47" s="32">
        <v>43316.8596254977</v>
      </c>
      <c r="Q47" s="28" t="s">
        <v>43</v>
      </c>
      <c r="R47" s="29" t="s">
        <v>43</v>
      </c>
      <c r="S47" s="28" t="s">
        <v>68</v>
      </c>
      <c r="T47" s="28" t="s">
        <v>371</v>
      </c>
      <c r="U47" s="5" t="s">
        <v>349</v>
      </c>
      <c r="V47" s="28" t="s">
        <v>350</v>
      </c>
      <c r="W47" s="7" t="s">
        <v>450</v>
      </c>
      <c r="X47" s="7" t="s">
        <v>43</v>
      </c>
      <c r="Y47" s="5" t="s">
        <v>352</v>
      </c>
      <c r="Z47" s="5" t="s">
        <v>436</v>
      </c>
      <c r="AA47" s="6" t="s">
        <v>43</v>
      </c>
      <c r="AB47" s="6" t="s">
        <v>43</v>
      </c>
      <c r="AC47" s="6" t="s">
        <v>43</v>
      </c>
      <c r="AD47" s="6" t="s">
        <v>43</v>
      </c>
      <c r="AE47" s="6" t="s">
        <v>43</v>
      </c>
    </row>
    <row r="48">
      <c r="A48" s="28" t="s">
        <v>451</v>
      </c>
      <c r="B48" s="6" t="s">
        <v>452</v>
      </c>
      <c r="C48" s="6" t="s">
        <v>453</v>
      </c>
      <c r="D48" s="7" t="s">
        <v>454</v>
      </c>
      <c r="E48" s="28" t="s">
        <v>455</v>
      </c>
      <c r="F48" s="5" t="s">
        <v>22</v>
      </c>
      <c r="G48" s="6" t="s">
        <v>37</v>
      </c>
      <c r="H48" s="6" t="s">
        <v>456</v>
      </c>
      <c r="I48" s="6" t="s">
        <v>457</v>
      </c>
      <c r="J48" s="8" t="s">
        <v>229</v>
      </c>
      <c r="K48" s="5" t="s">
        <v>230</v>
      </c>
      <c r="L48" s="7" t="s">
        <v>231</v>
      </c>
      <c r="M48" s="9">
        <v>12210</v>
      </c>
      <c r="N48" s="5" t="s">
        <v>346</v>
      </c>
      <c r="O48" s="31">
        <v>43317.5656390046</v>
      </c>
      <c r="P48" s="32">
        <v>43322.598072419</v>
      </c>
      <c r="Q48" s="28" t="s">
        <v>43</v>
      </c>
      <c r="R48" s="29" t="s">
        <v>458</v>
      </c>
      <c r="S48" s="28" t="s">
        <v>68</v>
      </c>
      <c r="T48" s="28" t="s">
        <v>348</v>
      </c>
      <c r="U48" s="5" t="s">
        <v>349</v>
      </c>
      <c r="V48" s="28" t="s">
        <v>350</v>
      </c>
      <c r="W48" s="7" t="s">
        <v>459</v>
      </c>
      <c r="X48" s="7" t="s">
        <v>43</v>
      </c>
      <c r="Y48" s="5" t="s">
        <v>352</v>
      </c>
      <c r="Z48" s="5" t="s">
        <v>43</v>
      </c>
      <c r="AA48" s="6" t="s">
        <v>43</v>
      </c>
      <c r="AB48" s="6" t="s">
        <v>43</v>
      </c>
      <c r="AC48" s="6" t="s">
        <v>43</v>
      </c>
      <c r="AD48" s="6" t="s">
        <v>43</v>
      </c>
      <c r="AE48" s="6" t="s">
        <v>43</v>
      </c>
    </row>
    <row r="49">
      <c r="A49" s="28" t="s">
        <v>460</v>
      </c>
      <c r="B49" s="6" t="s">
        <v>461</v>
      </c>
      <c r="C49" s="6" t="s">
        <v>431</v>
      </c>
      <c r="D49" s="7" t="s">
        <v>454</v>
      </c>
      <c r="E49" s="28" t="s">
        <v>455</v>
      </c>
      <c r="F49" s="5" t="s">
        <v>22</v>
      </c>
      <c r="G49" s="6" t="s">
        <v>37</v>
      </c>
      <c r="H49" s="6" t="s">
        <v>462</v>
      </c>
      <c r="I49" s="6" t="s">
        <v>463</v>
      </c>
      <c r="J49" s="8" t="s">
        <v>229</v>
      </c>
      <c r="K49" s="5" t="s">
        <v>230</v>
      </c>
      <c r="L49" s="7" t="s">
        <v>231</v>
      </c>
      <c r="M49" s="9">
        <v>12330</v>
      </c>
      <c r="N49" s="5" t="s">
        <v>346</v>
      </c>
      <c r="O49" s="31">
        <v>43317.5656774653</v>
      </c>
      <c r="P49" s="32">
        <v>43322.598072419</v>
      </c>
      <c r="Q49" s="28" t="s">
        <v>43</v>
      </c>
      <c r="R49" s="29" t="s">
        <v>464</v>
      </c>
      <c r="S49" s="28" t="s">
        <v>68</v>
      </c>
      <c r="T49" s="28" t="s">
        <v>348</v>
      </c>
      <c r="U49" s="5" t="s">
        <v>349</v>
      </c>
      <c r="V49" s="28" t="s">
        <v>350</v>
      </c>
      <c r="W49" s="7" t="s">
        <v>465</v>
      </c>
      <c r="X49" s="7" t="s">
        <v>43</v>
      </c>
      <c r="Y49" s="5" t="s">
        <v>352</v>
      </c>
      <c r="Z49" s="5" t="s">
        <v>43</v>
      </c>
      <c r="AA49" s="6" t="s">
        <v>43</v>
      </c>
      <c r="AB49" s="6" t="s">
        <v>43</v>
      </c>
      <c r="AC49" s="6" t="s">
        <v>43</v>
      </c>
      <c r="AD49" s="6" t="s">
        <v>43</v>
      </c>
      <c r="AE49" s="6" t="s">
        <v>43</v>
      </c>
    </row>
    <row r="50">
      <c r="A50" s="30" t="s">
        <v>466</v>
      </c>
      <c r="B50" s="6" t="s">
        <v>467</v>
      </c>
      <c r="C50" s="6" t="s">
        <v>431</v>
      </c>
      <c r="D50" s="7" t="s">
        <v>454</v>
      </c>
      <c r="E50" s="28" t="s">
        <v>455</v>
      </c>
      <c r="F50" s="5" t="s">
        <v>22</v>
      </c>
      <c r="G50" s="6" t="s">
        <v>37</v>
      </c>
      <c r="H50" s="6" t="s">
        <v>468</v>
      </c>
      <c r="I50" s="6" t="s">
        <v>469</v>
      </c>
      <c r="J50" s="8" t="s">
        <v>367</v>
      </c>
      <c r="K50" s="5" t="s">
        <v>368</v>
      </c>
      <c r="L50" s="7" t="s">
        <v>369</v>
      </c>
      <c r="M50" s="9">
        <v>23870</v>
      </c>
      <c r="N50" s="5" t="s">
        <v>370</v>
      </c>
      <c r="O50" s="31">
        <v>43317.5656901273</v>
      </c>
      <c r="Q50" s="28" t="s">
        <v>470</v>
      </c>
      <c r="R50" s="29" t="s">
        <v>43</v>
      </c>
      <c r="S50" s="28" t="s">
        <v>68</v>
      </c>
      <c r="T50" s="28" t="s">
        <v>371</v>
      </c>
      <c r="U50" s="5" t="s">
        <v>349</v>
      </c>
      <c r="V50" s="28" t="s">
        <v>350</v>
      </c>
      <c r="W50" s="7" t="s">
        <v>471</v>
      </c>
      <c r="X50" s="7" t="s">
        <v>52</v>
      </c>
      <c r="Y50" s="5" t="s">
        <v>472</v>
      </c>
      <c r="Z50" s="5" t="s">
        <v>43</v>
      </c>
      <c r="AA50" s="6" t="s">
        <v>43</v>
      </c>
      <c r="AB50" s="6" t="s">
        <v>43</v>
      </c>
      <c r="AC50" s="6" t="s">
        <v>43</v>
      </c>
      <c r="AD50" s="6" t="s">
        <v>43</v>
      </c>
      <c r="AE50" s="6" t="s">
        <v>43</v>
      </c>
    </row>
    <row r="51">
      <c r="A51" s="28" t="s">
        <v>473</v>
      </c>
      <c r="B51" s="6" t="s">
        <v>474</v>
      </c>
      <c r="C51" s="6" t="s">
        <v>431</v>
      </c>
      <c r="D51" s="7" t="s">
        <v>454</v>
      </c>
      <c r="E51" s="28" t="s">
        <v>455</v>
      </c>
      <c r="F51" s="5" t="s">
        <v>22</v>
      </c>
      <c r="G51" s="6" t="s">
        <v>37</v>
      </c>
      <c r="H51" s="6" t="s">
        <v>475</v>
      </c>
      <c r="I51" s="6" t="s">
        <v>476</v>
      </c>
      <c r="J51" s="8" t="s">
        <v>150</v>
      </c>
      <c r="K51" s="5" t="s">
        <v>151</v>
      </c>
      <c r="L51" s="7" t="s">
        <v>152</v>
      </c>
      <c r="M51" s="9">
        <v>11360</v>
      </c>
      <c r="N51" s="5" t="s">
        <v>358</v>
      </c>
      <c r="O51" s="31">
        <v>43317.5657023958</v>
      </c>
      <c r="P51" s="32">
        <v>43322.5980726042</v>
      </c>
      <c r="Q51" s="28" t="s">
        <v>477</v>
      </c>
      <c r="R51" s="29" t="s">
        <v>43</v>
      </c>
      <c r="S51" s="28" t="s">
        <v>68</v>
      </c>
      <c r="T51" s="28" t="s">
        <v>418</v>
      </c>
      <c r="U51" s="5" t="s">
        <v>349</v>
      </c>
      <c r="V51" s="30" t="s">
        <v>478</v>
      </c>
      <c r="W51" s="7" t="s">
        <v>479</v>
      </c>
      <c r="X51" s="7" t="s">
        <v>52</v>
      </c>
      <c r="Y51" s="5" t="s">
        <v>472</v>
      </c>
      <c r="Z51" s="5" t="s">
        <v>480</v>
      </c>
      <c r="AA51" s="6" t="s">
        <v>43</v>
      </c>
      <c r="AB51" s="6" t="s">
        <v>43</v>
      </c>
      <c r="AC51" s="6" t="s">
        <v>43</v>
      </c>
      <c r="AD51" s="6" t="s">
        <v>43</v>
      </c>
      <c r="AE51" s="6" t="s">
        <v>43</v>
      </c>
    </row>
    <row r="52">
      <c r="A52" s="28" t="s">
        <v>481</v>
      </c>
      <c r="B52" s="6" t="s">
        <v>482</v>
      </c>
      <c r="C52" s="6" t="s">
        <v>431</v>
      </c>
      <c r="D52" s="7" t="s">
        <v>454</v>
      </c>
      <c r="E52" s="28" t="s">
        <v>455</v>
      </c>
      <c r="F52" s="5" t="s">
        <v>378</v>
      </c>
      <c r="G52" s="6" t="s">
        <v>37</v>
      </c>
      <c r="H52" s="6" t="s">
        <v>482</v>
      </c>
      <c r="I52" s="6" t="s">
        <v>483</v>
      </c>
      <c r="J52" s="8" t="s">
        <v>314</v>
      </c>
      <c r="K52" s="5" t="s">
        <v>315</v>
      </c>
      <c r="L52" s="7" t="s">
        <v>316</v>
      </c>
      <c r="M52" s="9">
        <v>17040</v>
      </c>
      <c r="N52" s="5" t="s">
        <v>393</v>
      </c>
      <c r="O52" s="31">
        <v>43317.5657146644</v>
      </c>
      <c r="P52" s="32">
        <v>43325.9359364583</v>
      </c>
      <c r="Q52" s="28" t="s">
        <v>484</v>
      </c>
      <c r="R52" s="29" t="s">
        <v>43</v>
      </c>
      <c r="S52" s="28" t="s">
        <v>296</v>
      </c>
      <c r="T52" s="28" t="s">
        <v>485</v>
      </c>
      <c r="U52" s="5" t="s">
        <v>486</v>
      </c>
      <c r="V52" s="28" t="s">
        <v>487</v>
      </c>
      <c r="W52" s="7" t="s">
        <v>43</v>
      </c>
      <c r="X52" s="7" t="s">
        <v>43</v>
      </c>
      <c r="Y52" s="5" t="s">
        <v>43</v>
      </c>
      <c r="Z52" s="5" t="s">
        <v>43</v>
      </c>
      <c r="AA52" s="6" t="s">
        <v>43</v>
      </c>
      <c r="AB52" s="6" t="s">
        <v>43</v>
      </c>
      <c r="AC52" s="6" t="s">
        <v>43</v>
      </c>
      <c r="AD52" s="6" t="s">
        <v>43</v>
      </c>
      <c r="AE52" s="6" t="s">
        <v>43</v>
      </c>
    </row>
    <row r="53">
      <c r="A53" s="28" t="s">
        <v>488</v>
      </c>
      <c r="B53" s="6" t="s">
        <v>489</v>
      </c>
      <c r="C53" s="6" t="s">
        <v>431</v>
      </c>
      <c r="D53" s="7" t="s">
        <v>454</v>
      </c>
      <c r="E53" s="28" t="s">
        <v>455</v>
      </c>
      <c r="F53" s="5" t="s">
        <v>378</v>
      </c>
      <c r="G53" s="6" t="s">
        <v>37</v>
      </c>
      <c r="H53" s="6" t="s">
        <v>490</v>
      </c>
      <c r="I53" s="6" t="s">
        <v>491</v>
      </c>
      <c r="J53" s="8" t="s">
        <v>314</v>
      </c>
      <c r="K53" s="5" t="s">
        <v>315</v>
      </c>
      <c r="L53" s="7" t="s">
        <v>316</v>
      </c>
      <c r="M53" s="9">
        <v>17000</v>
      </c>
      <c r="N53" s="5" t="s">
        <v>346</v>
      </c>
      <c r="O53" s="31">
        <v>43317.5657148495</v>
      </c>
      <c r="P53" s="32">
        <v>43325.9359366551</v>
      </c>
      <c r="Q53" s="28" t="s">
        <v>43</v>
      </c>
      <c r="R53" s="29" t="s">
        <v>492</v>
      </c>
      <c r="S53" s="28" t="s">
        <v>296</v>
      </c>
      <c r="T53" s="28" t="s">
        <v>485</v>
      </c>
      <c r="U53" s="5" t="s">
        <v>486</v>
      </c>
      <c r="V53" s="28" t="s">
        <v>487</v>
      </c>
      <c r="W53" s="7" t="s">
        <v>43</v>
      </c>
      <c r="X53" s="7" t="s">
        <v>43</v>
      </c>
      <c r="Y53" s="5" t="s">
        <v>43</v>
      </c>
      <c r="Z53" s="5" t="s">
        <v>43</v>
      </c>
      <c r="AA53" s="6" t="s">
        <v>43</v>
      </c>
      <c r="AB53" s="6" t="s">
        <v>43</v>
      </c>
      <c r="AC53" s="6" t="s">
        <v>43</v>
      </c>
      <c r="AD53" s="6" t="s">
        <v>43</v>
      </c>
      <c r="AE53" s="6" t="s">
        <v>43</v>
      </c>
    </row>
    <row r="54">
      <c r="A54" s="28" t="s">
        <v>493</v>
      </c>
      <c r="B54" s="6" t="s">
        <v>494</v>
      </c>
      <c r="C54" s="6" t="s">
        <v>431</v>
      </c>
      <c r="D54" s="7" t="s">
        <v>454</v>
      </c>
      <c r="E54" s="28" t="s">
        <v>455</v>
      </c>
      <c r="F54" s="5" t="s">
        <v>378</v>
      </c>
      <c r="G54" s="6" t="s">
        <v>37</v>
      </c>
      <c r="H54" s="6" t="s">
        <v>495</v>
      </c>
      <c r="I54" s="6" t="s">
        <v>496</v>
      </c>
      <c r="J54" s="8" t="s">
        <v>314</v>
      </c>
      <c r="K54" s="5" t="s">
        <v>315</v>
      </c>
      <c r="L54" s="7" t="s">
        <v>316</v>
      </c>
      <c r="M54" s="9">
        <v>17050</v>
      </c>
      <c r="N54" s="5" t="s">
        <v>346</v>
      </c>
      <c r="O54" s="31">
        <v>43317.5657148495</v>
      </c>
      <c r="P54" s="32">
        <v>43325.9359366551</v>
      </c>
      <c r="Q54" s="28" t="s">
        <v>43</v>
      </c>
      <c r="R54" s="29" t="s">
        <v>497</v>
      </c>
      <c r="S54" s="28" t="s">
        <v>296</v>
      </c>
      <c r="T54" s="28" t="s">
        <v>485</v>
      </c>
      <c r="U54" s="5" t="s">
        <v>486</v>
      </c>
      <c r="V54" s="28" t="s">
        <v>487</v>
      </c>
      <c r="W54" s="7" t="s">
        <v>43</v>
      </c>
      <c r="X54" s="7" t="s">
        <v>43</v>
      </c>
      <c r="Y54" s="5" t="s">
        <v>43</v>
      </c>
      <c r="Z54" s="5" t="s">
        <v>43</v>
      </c>
      <c r="AA54" s="6" t="s">
        <v>43</v>
      </c>
      <c r="AB54" s="6" t="s">
        <v>43</v>
      </c>
      <c r="AC54" s="6" t="s">
        <v>43</v>
      </c>
      <c r="AD54" s="6" t="s">
        <v>43</v>
      </c>
      <c r="AE54" s="6" t="s">
        <v>43</v>
      </c>
    </row>
    <row r="55">
      <c r="A55" s="28" t="s">
        <v>498</v>
      </c>
      <c r="B55" s="6" t="s">
        <v>499</v>
      </c>
      <c r="C55" s="6" t="s">
        <v>431</v>
      </c>
      <c r="D55" s="7" t="s">
        <v>454</v>
      </c>
      <c r="E55" s="28" t="s">
        <v>455</v>
      </c>
      <c r="F55" s="5" t="s">
        <v>378</v>
      </c>
      <c r="G55" s="6" t="s">
        <v>37</v>
      </c>
      <c r="H55" s="6" t="s">
        <v>500</v>
      </c>
      <c r="I55" s="6" t="s">
        <v>501</v>
      </c>
      <c r="J55" s="8" t="s">
        <v>314</v>
      </c>
      <c r="K55" s="5" t="s">
        <v>315</v>
      </c>
      <c r="L55" s="7" t="s">
        <v>316</v>
      </c>
      <c r="M55" s="9">
        <v>17020</v>
      </c>
      <c r="N55" s="5" t="s">
        <v>346</v>
      </c>
      <c r="O55" s="31">
        <v>43317.5657150463</v>
      </c>
      <c r="P55" s="32">
        <v>43325.9359366551</v>
      </c>
      <c r="Q55" s="28" t="s">
        <v>43</v>
      </c>
      <c r="R55" s="29" t="s">
        <v>502</v>
      </c>
      <c r="S55" s="28" t="s">
        <v>296</v>
      </c>
      <c r="T55" s="28" t="s">
        <v>485</v>
      </c>
      <c r="U55" s="5" t="s">
        <v>486</v>
      </c>
      <c r="V55" s="28" t="s">
        <v>487</v>
      </c>
      <c r="W55" s="7" t="s">
        <v>43</v>
      </c>
      <c r="X55" s="7" t="s">
        <v>43</v>
      </c>
      <c r="Y55" s="5" t="s">
        <v>43</v>
      </c>
      <c r="Z55" s="5" t="s">
        <v>43</v>
      </c>
      <c r="AA55" s="6" t="s">
        <v>43</v>
      </c>
      <c r="AB55" s="6" t="s">
        <v>43</v>
      </c>
      <c r="AC55" s="6" t="s">
        <v>43</v>
      </c>
      <c r="AD55" s="6" t="s">
        <v>43</v>
      </c>
      <c r="AE55" s="6" t="s">
        <v>43</v>
      </c>
    </row>
    <row r="56">
      <c r="A56" s="28" t="s">
        <v>503</v>
      </c>
      <c r="B56" s="6" t="s">
        <v>504</v>
      </c>
      <c r="C56" s="6" t="s">
        <v>431</v>
      </c>
      <c r="D56" s="7" t="s">
        <v>454</v>
      </c>
      <c r="E56" s="28" t="s">
        <v>455</v>
      </c>
      <c r="F56" s="5" t="s">
        <v>505</v>
      </c>
      <c r="G56" s="6" t="s">
        <v>37</v>
      </c>
      <c r="H56" s="6" t="s">
        <v>504</v>
      </c>
      <c r="I56" s="6" t="s">
        <v>506</v>
      </c>
      <c r="J56" s="8" t="s">
        <v>507</v>
      </c>
      <c r="K56" s="5" t="s">
        <v>508</v>
      </c>
      <c r="L56" s="7" t="s">
        <v>509</v>
      </c>
      <c r="M56" s="9">
        <v>18910</v>
      </c>
      <c r="N56" s="5" t="s">
        <v>346</v>
      </c>
      <c r="O56" s="31">
        <v>43317.5657151968</v>
      </c>
      <c r="P56" s="32">
        <v>43322.5980726042</v>
      </c>
      <c r="Q56" s="28" t="s">
        <v>510</v>
      </c>
      <c r="R56" s="29" t="s">
        <v>511</v>
      </c>
      <c r="S56" s="28" t="s">
        <v>296</v>
      </c>
      <c r="T56" s="28" t="s">
        <v>43</v>
      </c>
      <c r="U56" s="5" t="s">
        <v>43</v>
      </c>
      <c r="V56" s="28" t="s">
        <v>512</v>
      </c>
      <c r="W56" s="7" t="s">
        <v>43</v>
      </c>
      <c r="X56" s="7" t="s">
        <v>43</v>
      </c>
      <c r="Y56" s="5" t="s">
        <v>43</v>
      </c>
      <c r="Z56" s="5" t="s">
        <v>43</v>
      </c>
      <c r="AA56" s="6" t="s">
        <v>43</v>
      </c>
      <c r="AB56" s="6" t="s">
        <v>43</v>
      </c>
      <c r="AC56" s="6" t="s">
        <v>43</v>
      </c>
      <c r="AD56" s="6" t="s">
        <v>43</v>
      </c>
      <c r="AE56" s="6" t="s">
        <v>43</v>
      </c>
    </row>
    <row r="57">
      <c r="A57" s="28" t="s">
        <v>513</v>
      </c>
      <c r="B57" s="6" t="s">
        <v>514</v>
      </c>
      <c r="C57" s="6" t="s">
        <v>515</v>
      </c>
      <c r="D57" s="7" t="s">
        <v>47</v>
      </c>
      <c r="E57" s="28" t="s">
        <v>48</v>
      </c>
      <c r="F57" s="5" t="s">
        <v>59</v>
      </c>
      <c r="G57" s="6" t="s">
        <v>115</v>
      </c>
      <c r="H57" s="6" t="s">
        <v>516</v>
      </c>
      <c r="I57" s="6" t="s">
        <v>138</v>
      </c>
      <c r="J57" s="8" t="s">
        <v>517</v>
      </c>
      <c r="K57" s="5" t="s">
        <v>518</v>
      </c>
      <c r="L57" s="7" t="s">
        <v>519</v>
      </c>
      <c r="M57" s="9">
        <v>22900</v>
      </c>
      <c r="N57" s="5" t="s">
        <v>82</v>
      </c>
      <c r="O57" s="31">
        <v>43318.2301076736</v>
      </c>
      <c r="P57" s="32">
        <v>43318.2323059838</v>
      </c>
      <c r="Q57" s="28" t="s">
        <v>43</v>
      </c>
      <c r="R57" s="29" t="s">
        <v>43</v>
      </c>
      <c r="S57" s="28" t="s">
        <v>43</v>
      </c>
      <c r="T57" s="28" t="s">
        <v>43</v>
      </c>
      <c r="U57" s="5" t="s">
        <v>43</v>
      </c>
      <c r="V57" s="28" t="s">
        <v>43</v>
      </c>
      <c r="W57" s="7" t="s">
        <v>43</v>
      </c>
      <c r="X57" s="7" t="s">
        <v>43</v>
      </c>
      <c r="Y57" s="5" t="s">
        <v>43</v>
      </c>
      <c r="Z57" s="5" t="s">
        <v>43</v>
      </c>
      <c r="AA57" s="6" t="s">
        <v>43</v>
      </c>
      <c r="AB57" s="6" t="s">
        <v>520</v>
      </c>
      <c r="AC57" s="6" t="s">
        <v>521</v>
      </c>
      <c r="AD57" s="6" t="s">
        <v>522</v>
      </c>
      <c r="AE57" s="6" t="s">
        <v>43</v>
      </c>
    </row>
    <row r="58">
      <c r="A58" s="28" t="s">
        <v>523</v>
      </c>
      <c r="B58" s="6" t="s">
        <v>524</v>
      </c>
      <c r="C58" s="6" t="s">
        <v>216</v>
      </c>
      <c r="D58" s="7" t="s">
        <v>47</v>
      </c>
      <c r="E58" s="28" t="s">
        <v>48</v>
      </c>
      <c r="F58" s="5" t="s">
        <v>59</v>
      </c>
      <c r="G58" s="6" t="s">
        <v>115</v>
      </c>
      <c r="H58" s="6" t="s">
        <v>525</v>
      </c>
      <c r="I58" s="6" t="s">
        <v>138</v>
      </c>
      <c r="J58" s="8" t="s">
        <v>92</v>
      </c>
      <c r="K58" s="5" t="s">
        <v>93</v>
      </c>
      <c r="L58" s="7" t="s">
        <v>94</v>
      </c>
      <c r="M58" s="9">
        <v>10270</v>
      </c>
      <c r="N58" s="5" t="s">
        <v>82</v>
      </c>
      <c r="O58" s="31">
        <v>43318.2672384606</v>
      </c>
      <c r="P58" s="32">
        <v>43318.2693591088</v>
      </c>
      <c r="Q58" s="28" t="s">
        <v>43</v>
      </c>
      <c r="R58" s="29" t="s">
        <v>43</v>
      </c>
      <c r="S58" s="28" t="s">
        <v>68</v>
      </c>
      <c r="T58" s="28" t="s">
        <v>43</v>
      </c>
      <c r="U58" s="5" t="s">
        <v>43</v>
      </c>
      <c r="V58" s="28" t="s">
        <v>43</v>
      </c>
      <c r="W58" s="7" t="s">
        <v>43</v>
      </c>
      <c r="X58" s="7" t="s">
        <v>43</v>
      </c>
      <c r="Y58" s="5" t="s">
        <v>43</v>
      </c>
      <c r="Z58" s="5" t="s">
        <v>43</v>
      </c>
      <c r="AA58" s="6" t="s">
        <v>43</v>
      </c>
      <c r="AB58" s="6" t="s">
        <v>74</v>
      </c>
      <c r="AC58" s="6" t="s">
        <v>69</v>
      </c>
      <c r="AD58" s="6" t="s">
        <v>526</v>
      </c>
      <c r="AE58" s="6" t="s">
        <v>43</v>
      </c>
    </row>
    <row r="59">
      <c r="A59" s="28" t="s">
        <v>527</v>
      </c>
      <c r="B59" s="6" t="s">
        <v>528</v>
      </c>
      <c r="C59" s="6" t="s">
        <v>216</v>
      </c>
      <c r="D59" s="7" t="s">
        <v>47</v>
      </c>
      <c r="E59" s="28" t="s">
        <v>48</v>
      </c>
      <c r="F59" s="5" t="s">
        <v>59</v>
      </c>
      <c r="G59" s="6" t="s">
        <v>115</v>
      </c>
      <c r="H59" s="6" t="s">
        <v>529</v>
      </c>
      <c r="I59" s="6" t="s">
        <v>138</v>
      </c>
      <c r="J59" s="8" t="s">
        <v>530</v>
      </c>
      <c r="K59" s="5" t="s">
        <v>531</v>
      </c>
      <c r="L59" s="7" t="s">
        <v>532</v>
      </c>
      <c r="M59" s="9">
        <v>16260</v>
      </c>
      <c r="N59" s="5" t="s">
        <v>82</v>
      </c>
      <c r="O59" s="31">
        <v>43318.2672386227</v>
      </c>
      <c r="P59" s="32">
        <v>43318.269359456</v>
      </c>
      <c r="Q59" s="28" t="s">
        <v>43</v>
      </c>
      <c r="R59" s="29" t="s">
        <v>43</v>
      </c>
      <c r="S59" s="28" t="s">
        <v>296</v>
      </c>
      <c r="T59" s="28" t="s">
        <v>43</v>
      </c>
      <c r="U59" s="5" t="s">
        <v>43</v>
      </c>
      <c r="V59" s="28" t="s">
        <v>43</v>
      </c>
      <c r="W59" s="7" t="s">
        <v>43</v>
      </c>
      <c r="X59" s="7" t="s">
        <v>43</v>
      </c>
      <c r="Y59" s="5" t="s">
        <v>43</v>
      </c>
      <c r="Z59" s="5" t="s">
        <v>43</v>
      </c>
      <c r="AA59" s="6" t="s">
        <v>43</v>
      </c>
      <c r="AB59" s="6" t="s">
        <v>533</v>
      </c>
      <c r="AC59" s="6" t="s">
        <v>534</v>
      </c>
      <c r="AD59" s="6" t="s">
        <v>535</v>
      </c>
      <c r="AE59" s="6" t="s">
        <v>43</v>
      </c>
    </row>
    <row r="60">
      <c r="A60" s="28" t="s">
        <v>536</v>
      </c>
      <c r="B60" s="6" t="s">
        <v>537</v>
      </c>
      <c r="C60" s="6" t="s">
        <v>216</v>
      </c>
      <c r="D60" s="7" t="s">
        <v>47</v>
      </c>
      <c r="E60" s="28" t="s">
        <v>48</v>
      </c>
      <c r="F60" s="5" t="s">
        <v>59</v>
      </c>
      <c r="G60" s="6" t="s">
        <v>115</v>
      </c>
      <c r="H60" s="6" t="s">
        <v>538</v>
      </c>
      <c r="I60" s="6" t="s">
        <v>539</v>
      </c>
      <c r="J60" s="8" t="s">
        <v>530</v>
      </c>
      <c r="K60" s="5" t="s">
        <v>531</v>
      </c>
      <c r="L60" s="7" t="s">
        <v>532</v>
      </c>
      <c r="M60" s="9">
        <v>16270</v>
      </c>
      <c r="N60" s="5" t="s">
        <v>130</v>
      </c>
      <c r="O60" s="31">
        <v>43318.2672388079</v>
      </c>
      <c r="P60" s="32">
        <v>43318.269359456</v>
      </c>
      <c r="Q60" s="28" t="s">
        <v>43</v>
      </c>
      <c r="R60" s="29" t="s">
        <v>43</v>
      </c>
      <c r="S60" s="28" t="s">
        <v>296</v>
      </c>
      <c r="T60" s="28" t="s">
        <v>43</v>
      </c>
      <c r="U60" s="5" t="s">
        <v>43</v>
      </c>
      <c r="V60" s="28" t="s">
        <v>43</v>
      </c>
      <c r="W60" s="7" t="s">
        <v>43</v>
      </c>
      <c r="X60" s="7" t="s">
        <v>43</v>
      </c>
      <c r="Y60" s="5" t="s">
        <v>43</v>
      </c>
      <c r="Z60" s="5" t="s">
        <v>43</v>
      </c>
      <c r="AA60" s="6" t="s">
        <v>43</v>
      </c>
      <c r="AB60" s="6" t="s">
        <v>540</v>
      </c>
      <c r="AC60" s="6" t="s">
        <v>43</v>
      </c>
      <c r="AD60" s="6" t="s">
        <v>541</v>
      </c>
      <c r="AE60" s="6" t="s">
        <v>43</v>
      </c>
    </row>
    <row r="61">
      <c r="A61" s="28" t="s">
        <v>542</v>
      </c>
      <c r="B61" s="6" t="s">
        <v>543</v>
      </c>
      <c r="C61" s="6" t="s">
        <v>544</v>
      </c>
      <c r="D61" s="7" t="s">
        <v>545</v>
      </c>
      <c r="E61" s="28" t="s">
        <v>546</v>
      </c>
      <c r="F61" s="5" t="s">
        <v>22</v>
      </c>
      <c r="G61" s="6" t="s">
        <v>37</v>
      </c>
      <c r="H61" s="6" t="s">
        <v>547</v>
      </c>
      <c r="I61" s="6" t="s">
        <v>357</v>
      </c>
      <c r="J61" s="8" t="s">
        <v>548</v>
      </c>
      <c r="K61" s="5" t="s">
        <v>549</v>
      </c>
      <c r="L61" s="7" t="s">
        <v>550</v>
      </c>
      <c r="M61" s="9">
        <v>10160</v>
      </c>
      <c r="N61" s="5" t="s">
        <v>358</v>
      </c>
      <c r="O61" s="31">
        <v>43318.6891269329</v>
      </c>
      <c r="P61" s="32">
        <v>43326.5616445602</v>
      </c>
      <c r="Q61" s="28" t="s">
        <v>43</v>
      </c>
      <c r="R61" s="29" t="s">
        <v>43</v>
      </c>
      <c r="S61" s="28" t="s">
        <v>551</v>
      </c>
      <c r="T61" s="28" t="s">
        <v>359</v>
      </c>
      <c r="U61" s="5" t="s">
        <v>552</v>
      </c>
      <c r="V61" s="28" t="s">
        <v>553</v>
      </c>
      <c r="W61" s="7" t="s">
        <v>554</v>
      </c>
      <c r="X61" s="7" t="s">
        <v>43</v>
      </c>
      <c r="Y61" s="5" t="s">
        <v>352</v>
      </c>
      <c r="Z61" s="5" t="s">
        <v>555</v>
      </c>
      <c r="AA61" s="6" t="s">
        <v>43</v>
      </c>
      <c r="AB61" s="6" t="s">
        <v>43</v>
      </c>
      <c r="AC61" s="6" t="s">
        <v>43</v>
      </c>
      <c r="AD61" s="6" t="s">
        <v>43</v>
      </c>
      <c r="AE61" s="6" t="s">
        <v>43</v>
      </c>
    </row>
    <row r="62">
      <c r="A62" s="28" t="s">
        <v>556</v>
      </c>
      <c r="B62" s="6" t="s">
        <v>543</v>
      </c>
      <c r="C62" s="6" t="s">
        <v>544</v>
      </c>
      <c r="D62" s="7" t="s">
        <v>545</v>
      </c>
      <c r="E62" s="28" t="s">
        <v>546</v>
      </c>
      <c r="F62" s="5" t="s">
        <v>22</v>
      </c>
      <c r="G62" s="6" t="s">
        <v>557</v>
      </c>
      <c r="H62" s="6" t="s">
        <v>558</v>
      </c>
      <c r="I62" s="6" t="s">
        <v>357</v>
      </c>
      <c r="J62" s="8" t="s">
        <v>548</v>
      </c>
      <c r="K62" s="5" t="s">
        <v>549</v>
      </c>
      <c r="L62" s="7" t="s">
        <v>550</v>
      </c>
      <c r="M62" s="9">
        <v>10170</v>
      </c>
      <c r="N62" s="5" t="s">
        <v>358</v>
      </c>
      <c r="O62" s="31">
        <v>43318.6911226505</v>
      </c>
      <c r="P62" s="32">
        <v>43326.5616447569</v>
      </c>
      <c r="Q62" s="28" t="s">
        <v>43</v>
      </c>
      <c r="R62" s="29" t="s">
        <v>43</v>
      </c>
      <c r="S62" s="28" t="s">
        <v>68</v>
      </c>
      <c r="T62" s="28" t="s">
        <v>359</v>
      </c>
      <c r="U62" s="5" t="s">
        <v>349</v>
      </c>
      <c r="V62" s="28" t="s">
        <v>553</v>
      </c>
      <c r="W62" s="7" t="s">
        <v>559</v>
      </c>
      <c r="X62" s="7" t="s">
        <v>43</v>
      </c>
      <c r="Y62" s="5" t="s">
        <v>560</v>
      </c>
      <c r="Z62" s="5" t="s">
        <v>555</v>
      </c>
      <c r="AA62" s="6" t="s">
        <v>43</v>
      </c>
      <c r="AB62" s="6" t="s">
        <v>43</v>
      </c>
      <c r="AC62" s="6" t="s">
        <v>43</v>
      </c>
      <c r="AD62" s="6" t="s">
        <v>43</v>
      </c>
      <c r="AE62" s="6" t="s">
        <v>43</v>
      </c>
    </row>
    <row r="63">
      <c r="A63" s="30" t="s">
        <v>561</v>
      </c>
      <c r="B63" s="6" t="s">
        <v>562</v>
      </c>
      <c r="C63" s="6" t="s">
        <v>423</v>
      </c>
      <c r="D63" s="7" t="s">
        <v>412</v>
      </c>
      <c r="E63" s="28" t="s">
        <v>413</v>
      </c>
      <c r="F63" s="5" t="s">
        <v>22</v>
      </c>
      <c r="G63" s="6" t="s">
        <v>37</v>
      </c>
      <c r="H63" s="6" t="s">
        <v>563</v>
      </c>
      <c r="I63" s="6" t="s">
        <v>564</v>
      </c>
      <c r="J63" s="8" t="s">
        <v>367</v>
      </c>
      <c r="K63" s="5" t="s">
        <v>368</v>
      </c>
      <c r="L63" s="7" t="s">
        <v>369</v>
      </c>
      <c r="M63" s="9">
        <v>24010</v>
      </c>
      <c r="N63" s="5" t="s">
        <v>370</v>
      </c>
      <c r="O63" s="31">
        <v>43319.0771604977</v>
      </c>
      <c r="Q63" s="28" t="s">
        <v>565</v>
      </c>
      <c r="R63" s="29" t="s">
        <v>43</v>
      </c>
      <c r="S63" s="28" t="s">
        <v>68</v>
      </c>
      <c r="T63" s="28" t="s">
        <v>418</v>
      </c>
      <c r="U63" s="5" t="s">
        <v>349</v>
      </c>
      <c r="V63" s="28" t="s">
        <v>350</v>
      </c>
      <c r="W63" s="7" t="s">
        <v>566</v>
      </c>
      <c r="X63" s="7" t="s">
        <v>420</v>
      </c>
      <c r="Y63" s="5" t="s">
        <v>352</v>
      </c>
      <c r="Z63" s="5" t="s">
        <v>43</v>
      </c>
      <c r="AA63" s="6" t="s">
        <v>43</v>
      </c>
      <c r="AB63" s="6" t="s">
        <v>43</v>
      </c>
      <c r="AC63" s="6" t="s">
        <v>43</v>
      </c>
      <c r="AD63" s="6" t="s">
        <v>43</v>
      </c>
      <c r="AE63" s="6" t="s">
        <v>43</v>
      </c>
    </row>
    <row r="64">
      <c r="A64" s="30" t="s">
        <v>567</v>
      </c>
      <c r="B64" s="6" t="s">
        <v>568</v>
      </c>
      <c r="C64" s="6" t="s">
        <v>423</v>
      </c>
      <c r="D64" s="7" t="s">
        <v>412</v>
      </c>
      <c r="E64" s="28" t="s">
        <v>413</v>
      </c>
      <c r="F64" s="5" t="s">
        <v>22</v>
      </c>
      <c r="G64" s="6" t="s">
        <v>37</v>
      </c>
      <c r="H64" s="6" t="s">
        <v>569</v>
      </c>
      <c r="I64" s="6" t="s">
        <v>570</v>
      </c>
      <c r="J64" s="8" t="s">
        <v>367</v>
      </c>
      <c r="K64" s="5" t="s">
        <v>368</v>
      </c>
      <c r="L64" s="7" t="s">
        <v>369</v>
      </c>
      <c r="M64" s="9">
        <v>24020</v>
      </c>
      <c r="N64" s="5" t="s">
        <v>370</v>
      </c>
      <c r="O64" s="31">
        <v>43319.0783539699</v>
      </c>
      <c r="Q64" s="28" t="s">
        <v>565</v>
      </c>
      <c r="R64" s="29" t="s">
        <v>43</v>
      </c>
      <c r="S64" s="28" t="s">
        <v>68</v>
      </c>
      <c r="T64" s="28" t="s">
        <v>418</v>
      </c>
      <c r="U64" s="5" t="s">
        <v>349</v>
      </c>
      <c r="V64" s="28" t="s">
        <v>350</v>
      </c>
      <c r="W64" s="7" t="s">
        <v>566</v>
      </c>
      <c r="X64" s="7" t="s">
        <v>40</v>
      </c>
      <c r="Y64" s="5" t="s">
        <v>352</v>
      </c>
      <c r="Z64" s="5" t="s">
        <v>43</v>
      </c>
      <c r="AA64" s="6" t="s">
        <v>43</v>
      </c>
      <c r="AB64" s="6" t="s">
        <v>43</v>
      </c>
      <c r="AC64" s="6" t="s">
        <v>43</v>
      </c>
      <c r="AD64" s="6" t="s">
        <v>43</v>
      </c>
      <c r="AE64" s="6" t="s">
        <v>43</v>
      </c>
    </row>
    <row r="65">
      <c r="A65" s="28" t="s">
        <v>571</v>
      </c>
      <c r="B65" s="6" t="s">
        <v>572</v>
      </c>
      <c r="C65" s="6" t="s">
        <v>573</v>
      </c>
      <c r="D65" s="7" t="s">
        <v>574</v>
      </c>
      <c r="E65" s="28" t="s">
        <v>575</v>
      </c>
      <c r="F65" s="5" t="s">
        <v>22</v>
      </c>
      <c r="G65" s="6" t="s">
        <v>37</v>
      </c>
      <c r="H65" s="6" t="s">
        <v>576</v>
      </c>
      <c r="I65" s="6" t="s">
        <v>577</v>
      </c>
      <c r="J65" s="8" t="s">
        <v>105</v>
      </c>
      <c r="K65" s="5" t="s">
        <v>106</v>
      </c>
      <c r="L65" s="7" t="s">
        <v>107</v>
      </c>
      <c r="M65" s="9">
        <v>12580</v>
      </c>
      <c r="N65" s="5" t="s">
        <v>346</v>
      </c>
      <c r="O65" s="31">
        <v>43319.3509042014</v>
      </c>
      <c r="P65" s="32">
        <v>43326.5512322107</v>
      </c>
      <c r="Q65" s="28" t="s">
        <v>43</v>
      </c>
      <c r="R65" s="29" t="s">
        <v>578</v>
      </c>
      <c r="S65" s="28" t="s">
        <v>68</v>
      </c>
      <c r="T65" s="28" t="s">
        <v>348</v>
      </c>
      <c r="U65" s="5" t="s">
        <v>349</v>
      </c>
      <c r="V65" s="28" t="s">
        <v>350</v>
      </c>
      <c r="W65" s="7" t="s">
        <v>579</v>
      </c>
      <c r="X65" s="7" t="s">
        <v>43</v>
      </c>
      <c r="Y65" s="5" t="s">
        <v>352</v>
      </c>
      <c r="Z65" s="5" t="s">
        <v>43</v>
      </c>
      <c r="AA65" s="6" t="s">
        <v>43</v>
      </c>
      <c r="AB65" s="6" t="s">
        <v>43</v>
      </c>
      <c r="AC65" s="6" t="s">
        <v>43</v>
      </c>
      <c r="AD65" s="6" t="s">
        <v>43</v>
      </c>
      <c r="AE65" s="6" t="s">
        <v>43</v>
      </c>
    </row>
    <row r="66">
      <c r="A66" s="28" t="s">
        <v>580</v>
      </c>
      <c r="B66" s="6" t="s">
        <v>581</v>
      </c>
      <c r="C66" s="6" t="s">
        <v>582</v>
      </c>
      <c r="D66" s="7" t="s">
        <v>574</v>
      </c>
      <c r="E66" s="28" t="s">
        <v>575</v>
      </c>
      <c r="F66" s="5" t="s">
        <v>583</v>
      </c>
      <c r="G66" s="6" t="s">
        <v>37</v>
      </c>
      <c r="H66" s="6" t="s">
        <v>584</v>
      </c>
      <c r="I66" s="6" t="s">
        <v>585</v>
      </c>
      <c r="J66" s="8" t="s">
        <v>105</v>
      </c>
      <c r="K66" s="5" t="s">
        <v>106</v>
      </c>
      <c r="L66" s="7" t="s">
        <v>107</v>
      </c>
      <c r="M66" s="9">
        <v>12610</v>
      </c>
      <c r="N66" s="5" t="s">
        <v>346</v>
      </c>
      <c r="O66" s="31">
        <v>43319.3537416667</v>
      </c>
      <c r="P66" s="32">
        <v>43326.5512326042</v>
      </c>
      <c r="Q66" s="28" t="s">
        <v>43</v>
      </c>
      <c r="R66" s="29" t="s">
        <v>586</v>
      </c>
      <c r="S66" s="28" t="s">
        <v>43</v>
      </c>
      <c r="T66" s="28" t="s">
        <v>43</v>
      </c>
      <c r="U66" s="5" t="s">
        <v>43</v>
      </c>
      <c r="V66" s="28" t="s">
        <v>43</v>
      </c>
      <c r="W66" s="7" t="s">
        <v>43</v>
      </c>
      <c r="X66" s="7" t="s">
        <v>43</v>
      </c>
      <c r="Y66" s="5" t="s">
        <v>43</v>
      </c>
      <c r="Z66" s="5" t="s">
        <v>43</v>
      </c>
      <c r="AA66" s="6" t="s">
        <v>43</v>
      </c>
      <c r="AB66" s="6" t="s">
        <v>184</v>
      </c>
      <c r="AC66" s="6" t="s">
        <v>100</v>
      </c>
      <c r="AD66" s="6" t="s">
        <v>43</v>
      </c>
      <c r="AE66" s="6" t="s">
        <v>43</v>
      </c>
    </row>
    <row r="67">
      <c r="A67" s="28" t="s">
        <v>587</v>
      </c>
      <c r="B67" s="6" t="s">
        <v>588</v>
      </c>
      <c r="C67" s="6" t="s">
        <v>589</v>
      </c>
      <c r="D67" s="7" t="s">
        <v>574</v>
      </c>
      <c r="E67" s="28" t="s">
        <v>575</v>
      </c>
      <c r="F67" s="5" t="s">
        <v>22</v>
      </c>
      <c r="G67" s="6" t="s">
        <v>37</v>
      </c>
      <c r="H67" s="6" t="s">
        <v>590</v>
      </c>
      <c r="I67" s="6" t="s">
        <v>591</v>
      </c>
      <c r="J67" s="8" t="s">
        <v>592</v>
      </c>
      <c r="K67" s="5" t="s">
        <v>593</v>
      </c>
      <c r="L67" s="7" t="s">
        <v>594</v>
      </c>
      <c r="M67" s="9">
        <v>14210</v>
      </c>
      <c r="N67" s="5" t="s">
        <v>393</v>
      </c>
      <c r="O67" s="31">
        <v>43319.4602085648</v>
      </c>
      <c r="P67" s="32">
        <v>43326.5512326042</v>
      </c>
      <c r="Q67" s="28" t="s">
        <v>43</v>
      </c>
      <c r="R67" s="29" t="s">
        <v>43</v>
      </c>
      <c r="S67" s="28" t="s">
        <v>68</v>
      </c>
      <c r="T67" s="28" t="s">
        <v>348</v>
      </c>
      <c r="U67" s="5" t="s">
        <v>349</v>
      </c>
      <c r="V67" s="28" t="s">
        <v>350</v>
      </c>
      <c r="W67" s="7" t="s">
        <v>595</v>
      </c>
      <c r="X67" s="7" t="s">
        <v>43</v>
      </c>
      <c r="Y67" s="5" t="s">
        <v>352</v>
      </c>
      <c r="Z67" s="5" t="s">
        <v>43</v>
      </c>
      <c r="AA67" s="6" t="s">
        <v>43</v>
      </c>
      <c r="AB67" s="6" t="s">
        <v>43</v>
      </c>
      <c r="AC67" s="6" t="s">
        <v>43</v>
      </c>
      <c r="AD67" s="6" t="s">
        <v>43</v>
      </c>
      <c r="AE67" s="6" t="s">
        <v>43</v>
      </c>
    </row>
    <row r="68">
      <c r="A68" s="28" t="s">
        <v>596</v>
      </c>
      <c r="B68" s="6" t="s">
        <v>597</v>
      </c>
      <c r="C68" s="6" t="s">
        <v>423</v>
      </c>
      <c r="D68" s="7" t="s">
        <v>412</v>
      </c>
      <c r="E68" s="28" t="s">
        <v>413</v>
      </c>
      <c r="F68" s="5" t="s">
        <v>22</v>
      </c>
      <c r="G68" s="6" t="s">
        <v>37</v>
      </c>
      <c r="H68" s="6" t="s">
        <v>598</v>
      </c>
      <c r="I68" s="6" t="s">
        <v>357</v>
      </c>
      <c r="J68" s="8" t="s">
        <v>127</v>
      </c>
      <c r="K68" s="5" t="s">
        <v>128</v>
      </c>
      <c r="L68" s="7" t="s">
        <v>129</v>
      </c>
      <c r="M68" s="9">
        <v>14210</v>
      </c>
      <c r="N68" s="5" t="s">
        <v>358</v>
      </c>
      <c r="O68" s="31">
        <v>43319.5709889236</v>
      </c>
      <c r="P68" s="32">
        <v>43326.0757383912</v>
      </c>
      <c r="Q68" s="28" t="s">
        <v>43</v>
      </c>
      <c r="R68" s="29" t="s">
        <v>43</v>
      </c>
      <c r="S68" s="28" t="s">
        <v>68</v>
      </c>
      <c r="T68" s="28" t="s">
        <v>418</v>
      </c>
      <c r="U68" s="5" t="s">
        <v>349</v>
      </c>
      <c r="V68" s="28" t="s">
        <v>350</v>
      </c>
      <c r="W68" s="7" t="s">
        <v>599</v>
      </c>
      <c r="X68" s="7" t="s">
        <v>43</v>
      </c>
      <c r="Y68" s="5" t="s">
        <v>352</v>
      </c>
      <c r="Z68" s="5" t="s">
        <v>600</v>
      </c>
      <c r="AA68" s="6" t="s">
        <v>43</v>
      </c>
      <c r="AB68" s="6" t="s">
        <v>43</v>
      </c>
      <c r="AC68" s="6" t="s">
        <v>43</v>
      </c>
      <c r="AD68" s="6" t="s">
        <v>43</v>
      </c>
      <c r="AE68" s="6" t="s">
        <v>43</v>
      </c>
    </row>
    <row r="69">
      <c r="A69" s="28" t="s">
        <v>601</v>
      </c>
      <c r="B69" s="6" t="s">
        <v>568</v>
      </c>
      <c r="C69" s="6" t="s">
        <v>423</v>
      </c>
      <c r="D69" s="7" t="s">
        <v>412</v>
      </c>
      <c r="E69" s="28" t="s">
        <v>413</v>
      </c>
      <c r="F69" s="5" t="s">
        <v>22</v>
      </c>
      <c r="G69" s="6" t="s">
        <v>37</v>
      </c>
      <c r="H69" s="6" t="s">
        <v>602</v>
      </c>
      <c r="I69" s="6" t="s">
        <v>603</v>
      </c>
      <c r="J69" s="8" t="s">
        <v>127</v>
      </c>
      <c r="K69" s="5" t="s">
        <v>128</v>
      </c>
      <c r="L69" s="7" t="s">
        <v>129</v>
      </c>
      <c r="M69" s="9">
        <v>14190</v>
      </c>
      <c r="N69" s="5" t="s">
        <v>416</v>
      </c>
      <c r="O69" s="31">
        <v>43319.5738238426</v>
      </c>
      <c r="P69" s="32">
        <v>43326.0771241551</v>
      </c>
      <c r="Q69" s="28" t="s">
        <v>43</v>
      </c>
      <c r="R69" s="29" t="s">
        <v>43</v>
      </c>
      <c r="S69" s="28" t="s">
        <v>68</v>
      </c>
      <c r="T69" s="28" t="s">
        <v>418</v>
      </c>
      <c r="U69" s="5" t="s">
        <v>349</v>
      </c>
      <c r="V69" s="28" t="s">
        <v>350</v>
      </c>
      <c r="W69" s="7" t="s">
        <v>604</v>
      </c>
      <c r="X69" s="7" t="s">
        <v>43</v>
      </c>
      <c r="Y69" s="5" t="s">
        <v>352</v>
      </c>
      <c r="Z69" s="5" t="s">
        <v>43</v>
      </c>
      <c r="AA69" s="6" t="s">
        <v>43</v>
      </c>
      <c r="AB69" s="6" t="s">
        <v>43</v>
      </c>
      <c r="AC69" s="6" t="s">
        <v>43</v>
      </c>
      <c r="AD69" s="6" t="s">
        <v>43</v>
      </c>
      <c r="AE69" s="6" t="s">
        <v>43</v>
      </c>
    </row>
    <row r="70">
      <c r="A70" s="28" t="s">
        <v>605</v>
      </c>
      <c r="B70" s="6" t="s">
        <v>606</v>
      </c>
      <c r="C70" s="6" t="s">
        <v>423</v>
      </c>
      <c r="D70" s="7" t="s">
        <v>412</v>
      </c>
      <c r="E70" s="28" t="s">
        <v>413</v>
      </c>
      <c r="F70" s="5" t="s">
        <v>22</v>
      </c>
      <c r="G70" s="6" t="s">
        <v>37</v>
      </c>
      <c r="H70" s="6" t="s">
        <v>607</v>
      </c>
      <c r="I70" s="6" t="s">
        <v>608</v>
      </c>
      <c r="J70" s="8" t="s">
        <v>127</v>
      </c>
      <c r="K70" s="5" t="s">
        <v>128</v>
      </c>
      <c r="L70" s="7" t="s">
        <v>129</v>
      </c>
      <c r="M70" s="9">
        <v>13190</v>
      </c>
      <c r="N70" s="5" t="s">
        <v>416</v>
      </c>
      <c r="O70" s="31">
        <v>43320.6233258912</v>
      </c>
      <c r="P70" s="32">
        <v>43326.619225</v>
      </c>
      <c r="Q70" s="28" t="s">
        <v>609</v>
      </c>
      <c r="R70" s="29" t="s">
        <v>43</v>
      </c>
      <c r="S70" s="28" t="s">
        <v>68</v>
      </c>
      <c r="T70" s="28" t="s">
        <v>418</v>
      </c>
      <c r="U70" s="5" t="s">
        <v>349</v>
      </c>
      <c r="V70" s="28" t="s">
        <v>350</v>
      </c>
      <c r="W70" s="7" t="s">
        <v>610</v>
      </c>
      <c r="X70" s="7" t="s">
        <v>52</v>
      </c>
      <c r="Y70" s="5" t="s">
        <v>352</v>
      </c>
      <c r="Z70" s="5" t="s">
        <v>43</v>
      </c>
      <c r="AA70" s="6" t="s">
        <v>43</v>
      </c>
      <c r="AB70" s="6" t="s">
        <v>43</v>
      </c>
      <c r="AC70" s="6" t="s">
        <v>43</v>
      </c>
      <c r="AD70" s="6" t="s">
        <v>43</v>
      </c>
      <c r="AE70" s="6" t="s">
        <v>43</v>
      </c>
    </row>
    <row r="71">
      <c r="A71" s="28" t="s">
        <v>611</v>
      </c>
      <c r="B71" s="6" t="s">
        <v>612</v>
      </c>
      <c r="C71" s="6" t="s">
        <v>613</v>
      </c>
      <c r="D71" s="7" t="s">
        <v>614</v>
      </c>
      <c r="E71" s="28" t="s">
        <v>615</v>
      </c>
      <c r="F71" s="5" t="s">
        <v>505</v>
      </c>
      <c r="G71" s="6" t="s">
        <v>37</v>
      </c>
      <c r="H71" s="6" t="s">
        <v>616</v>
      </c>
      <c r="I71" s="6" t="s">
        <v>357</v>
      </c>
      <c r="J71" s="8" t="s">
        <v>530</v>
      </c>
      <c r="K71" s="5" t="s">
        <v>531</v>
      </c>
      <c r="L71" s="7" t="s">
        <v>532</v>
      </c>
      <c r="M71" s="9">
        <v>16890</v>
      </c>
      <c r="N71" s="5" t="s">
        <v>42</v>
      </c>
      <c r="O71" s="31">
        <v>43321.2285121875</v>
      </c>
      <c r="P71" s="32">
        <v>43326.3529965625</v>
      </c>
      <c r="Q71" s="28" t="s">
        <v>43</v>
      </c>
      <c r="R71" s="29" t="s">
        <v>43</v>
      </c>
      <c r="S71" s="28" t="s">
        <v>296</v>
      </c>
      <c r="T71" s="28" t="s">
        <v>43</v>
      </c>
      <c r="U71" s="5" t="s">
        <v>43</v>
      </c>
      <c r="V71" s="28" t="s">
        <v>617</v>
      </c>
      <c r="W71" s="7" t="s">
        <v>43</v>
      </c>
      <c r="X71" s="7" t="s">
        <v>43</v>
      </c>
      <c r="Y71" s="5" t="s">
        <v>43</v>
      </c>
      <c r="Z71" s="5" t="s">
        <v>43</v>
      </c>
      <c r="AA71" s="6" t="s">
        <v>43</v>
      </c>
      <c r="AB71" s="6" t="s">
        <v>43</v>
      </c>
      <c r="AC71" s="6" t="s">
        <v>43</v>
      </c>
      <c r="AD71" s="6" t="s">
        <v>43</v>
      </c>
      <c r="AE71" s="6" t="s">
        <v>43</v>
      </c>
    </row>
    <row r="72">
      <c r="A72" s="28" t="s">
        <v>618</v>
      </c>
      <c r="B72" s="6" t="s">
        <v>619</v>
      </c>
      <c r="C72" s="6" t="s">
        <v>620</v>
      </c>
      <c r="D72" s="7" t="s">
        <v>614</v>
      </c>
      <c r="E72" s="28" t="s">
        <v>615</v>
      </c>
      <c r="F72" s="5" t="s">
        <v>378</v>
      </c>
      <c r="G72" s="6" t="s">
        <v>37</v>
      </c>
      <c r="H72" s="6" t="s">
        <v>621</v>
      </c>
      <c r="I72" s="6" t="s">
        <v>591</v>
      </c>
      <c r="J72" s="8" t="s">
        <v>530</v>
      </c>
      <c r="K72" s="5" t="s">
        <v>531</v>
      </c>
      <c r="L72" s="7" t="s">
        <v>532</v>
      </c>
      <c r="M72" s="9">
        <v>16760</v>
      </c>
      <c r="N72" s="5" t="s">
        <v>393</v>
      </c>
      <c r="O72" s="31">
        <v>43321.2296771644</v>
      </c>
      <c r="P72" s="32">
        <v>43326.3529965625</v>
      </c>
      <c r="Q72" s="28" t="s">
        <v>43</v>
      </c>
      <c r="R72" s="29" t="s">
        <v>43</v>
      </c>
      <c r="S72" s="28" t="s">
        <v>296</v>
      </c>
      <c r="T72" s="28" t="s">
        <v>622</v>
      </c>
      <c r="U72" s="5" t="s">
        <v>623</v>
      </c>
      <c r="V72" s="28" t="s">
        <v>617</v>
      </c>
      <c r="W72" s="7" t="s">
        <v>43</v>
      </c>
      <c r="X72" s="7" t="s">
        <v>43</v>
      </c>
      <c r="Y72" s="5" t="s">
        <v>43</v>
      </c>
      <c r="Z72" s="5" t="s">
        <v>43</v>
      </c>
      <c r="AA72" s="6" t="s">
        <v>43</v>
      </c>
      <c r="AB72" s="6" t="s">
        <v>43</v>
      </c>
      <c r="AC72" s="6" t="s">
        <v>43</v>
      </c>
      <c r="AD72" s="6" t="s">
        <v>43</v>
      </c>
      <c r="AE72" s="6" t="s">
        <v>43</v>
      </c>
    </row>
    <row r="73">
      <c r="A73" s="30" t="s">
        <v>624</v>
      </c>
      <c r="B73" s="6" t="s">
        <v>625</v>
      </c>
      <c r="C73" s="6" t="s">
        <v>626</v>
      </c>
      <c r="D73" s="7" t="s">
        <v>614</v>
      </c>
      <c r="E73" s="28" t="s">
        <v>615</v>
      </c>
      <c r="F73" s="5" t="s">
        <v>378</v>
      </c>
      <c r="G73" s="6" t="s">
        <v>37</v>
      </c>
      <c r="H73" s="6" t="s">
        <v>627</v>
      </c>
      <c r="I73" s="6" t="s">
        <v>366</v>
      </c>
      <c r="J73" s="8" t="s">
        <v>367</v>
      </c>
      <c r="K73" s="5" t="s">
        <v>368</v>
      </c>
      <c r="L73" s="7" t="s">
        <v>369</v>
      </c>
      <c r="M73" s="9">
        <v>23880</v>
      </c>
      <c r="N73" s="5" t="s">
        <v>370</v>
      </c>
      <c r="O73" s="31">
        <v>43321.2309469907</v>
      </c>
      <c r="Q73" s="28" t="s">
        <v>43</v>
      </c>
      <c r="R73" s="29" t="s">
        <v>43</v>
      </c>
      <c r="S73" s="28" t="s">
        <v>296</v>
      </c>
      <c r="T73" s="28" t="s">
        <v>622</v>
      </c>
      <c r="U73" s="5" t="s">
        <v>623</v>
      </c>
      <c r="V73" s="28" t="s">
        <v>617</v>
      </c>
      <c r="W73" s="7" t="s">
        <v>43</v>
      </c>
      <c r="X73" s="7" t="s">
        <v>43</v>
      </c>
      <c r="Y73" s="5" t="s">
        <v>43</v>
      </c>
      <c r="Z73" s="5" t="s">
        <v>43</v>
      </c>
      <c r="AA73" s="6" t="s">
        <v>43</v>
      </c>
      <c r="AB73" s="6" t="s">
        <v>43</v>
      </c>
      <c r="AC73" s="6" t="s">
        <v>43</v>
      </c>
      <c r="AD73" s="6" t="s">
        <v>43</v>
      </c>
      <c r="AE73" s="6" t="s">
        <v>43</v>
      </c>
    </row>
    <row r="74">
      <c r="A74" s="28" t="s">
        <v>628</v>
      </c>
      <c r="B74" s="6" t="s">
        <v>629</v>
      </c>
      <c r="C74" s="6" t="s">
        <v>613</v>
      </c>
      <c r="D74" s="7" t="s">
        <v>614</v>
      </c>
      <c r="E74" s="28" t="s">
        <v>615</v>
      </c>
      <c r="F74" s="5" t="s">
        <v>378</v>
      </c>
      <c r="G74" s="6" t="s">
        <v>37</v>
      </c>
      <c r="H74" s="6" t="s">
        <v>630</v>
      </c>
      <c r="I74" s="6" t="s">
        <v>591</v>
      </c>
      <c r="J74" s="8" t="s">
        <v>530</v>
      </c>
      <c r="K74" s="5" t="s">
        <v>531</v>
      </c>
      <c r="L74" s="7" t="s">
        <v>532</v>
      </c>
      <c r="M74" s="9">
        <v>16680</v>
      </c>
      <c r="N74" s="5" t="s">
        <v>393</v>
      </c>
      <c r="O74" s="31">
        <v>43321.2320810995</v>
      </c>
      <c r="P74" s="32">
        <v>43326.3529967593</v>
      </c>
      <c r="Q74" s="28" t="s">
        <v>43</v>
      </c>
      <c r="R74" s="29" t="s">
        <v>43</v>
      </c>
      <c r="S74" s="28" t="s">
        <v>296</v>
      </c>
      <c r="T74" s="28" t="s">
        <v>622</v>
      </c>
      <c r="U74" s="5" t="s">
        <v>623</v>
      </c>
      <c r="V74" s="28" t="s">
        <v>617</v>
      </c>
      <c r="W74" s="7" t="s">
        <v>43</v>
      </c>
      <c r="X74" s="7" t="s">
        <v>43</v>
      </c>
      <c r="Y74" s="5" t="s">
        <v>43</v>
      </c>
      <c r="Z74" s="5" t="s">
        <v>43</v>
      </c>
      <c r="AA74" s="6" t="s">
        <v>43</v>
      </c>
      <c r="AB74" s="6" t="s">
        <v>43</v>
      </c>
      <c r="AC74" s="6" t="s">
        <v>43</v>
      </c>
      <c r="AD74" s="6" t="s">
        <v>43</v>
      </c>
      <c r="AE74" s="6" t="s">
        <v>43</v>
      </c>
    </row>
    <row r="75">
      <c r="A75" s="28" t="s">
        <v>631</v>
      </c>
      <c r="B75" s="6" t="s">
        <v>632</v>
      </c>
      <c r="C75" s="6" t="s">
        <v>613</v>
      </c>
      <c r="D75" s="7" t="s">
        <v>614</v>
      </c>
      <c r="E75" s="28" t="s">
        <v>615</v>
      </c>
      <c r="F75" s="5" t="s">
        <v>583</v>
      </c>
      <c r="G75" s="6" t="s">
        <v>37</v>
      </c>
      <c r="H75" s="6" t="s">
        <v>633</v>
      </c>
      <c r="I75" s="6" t="s">
        <v>591</v>
      </c>
      <c r="J75" s="8" t="s">
        <v>530</v>
      </c>
      <c r="K75" s="5" t="s">
        <v>531</v>
      </c>
      <c r="L75" s="7" t="s">
        <v>532</v>
      </c>
      <c r="M75" s="9">
        <v>16670</v>
      </c>
      <c r="N75" s="5" t="s">
        <v>393</v>
      </c>
      <c r="O75" s="31">
        <v>43321.2344526968</v>
      </c>
      <c r="P75" s="32">
        <v>43326.3529967593</v>
      </c>
      <c r="Q75" s="28" t="s">
        <v>43</v>
      </c>
      <c r="R75" s="29" t="s">
        <v>43</v>
      </c>
      <c r="S75" s="28" t="s">
        <v>296</v>
      </c>
      <c r="T75" s="28" t="s">
        <v>43</v>
      </c>
      <c r="U75" s="5" t="s">
        <v>43</v>
      </c>
      <c r="V75" s="28" t="s">
        <v>43</v>
      </c>
      <c r="W75" s="7" t="s">
        <v>43</v>
      </c>
      <c r="X75" s="7" t="s">
        <v>43</v>
      </c>
      <c r="Y75" s="5" t="s">
        <v>43</v>
      </c>
      <c r="Z75" s="5" t="s">
        <v>43</v>
      </c>
      <c r="AA75" s="6" t="s">
        <v>43</v>
      </c>
      <c r="AB75" s="6" t="s">
        <v>87</v>
      </c>
      <c r="AC75" s="6" t="s">
        <v>634</v>
      </c>
      <c r="AD75" s="6" t="s">
        <v>43</v>
      </c>
      <c r="AE75" s="6" t="s">
        <v>43</v>
      </c>
    </row>
    <row r="76">
      <c r="A76" s="28" t="s">
        <v>635</v>
      </c>
      <c r="B76" s="6" t="s">
        <v>636</v>
      </c>
      <c r="C76" s="6" t="s">
        <v>637</v>
      </c>
      <c r="D76" s="7" t="s">
        <v>342</v>
      </c>
      <c r="E76" s="28" t="s">
        <v>343</v>
      </c>
      <c r="F76" s="5" t="s">
        <v>22</v>
      </c>
      <c r="G76" s="6" t="s">
        <v>37</v>
      </c>
      <c r="H76" s="6" t="s">
        <v>344</v>
      </c>
      <c r="I76" s="6" t="s">
        <v>591</v>
      </c>
      <c r="J76" s="8" t="s">
        <v>139</v>
      </c>
      <c r="K76" s="5" t="s">
        <v>140</v>
      </c>
      <c r="L76" s="7" t="s">
        <v>141</v>
      </c>
      <c r="M76" s="9">
        <v>11410</v>
      </c>
      <c r="N76" s="5" t="s">
        <v>393</v>
      </c>
      <c r="O76" s="31">
        <v>43321.4132186343</v>
      </c>
      <c r="P76" s="32">
        <v>43322.5758141204</v>
      </c>
      <c r="Q76" s="28" t="s">
        <v>43</v>
      </c>
      <c r="R76" s="29" t="s">
        <v>43</v>
      </c>
      <c r="S76" s="28" t="s">
        <v>68</v>
      </c>
      <c r="T76" s="28" t="s">
        <v>348</v>
      </c>
      <c r="U76" s="5" t="s">
        <v>349</v>
      </c>
      <c r="V76" s="28" t="s">
        <v>350</v>
      </c>
      <c r="W76" s="7" t="s">
        <v>638</v>
      </c>
      <c r="X76" s="7" t="s">
        <v>43</v>
      </c>
      <c r="Y76" s="5" t="s">
        <v>352</v>
      </c>
      <c r="Z76" s="5" t="s">
        <v>43</v>
      </c>
      <c r="AA76" s="6" t="s">
        <v>43</v>
      </c>
      <c r="AB76" s="6" t="s">
        <v>43</v>
      </c>
      <c r="AC76" s="6" t="s">
        <v>43</v>
      </c>
      <c r="AD76" s="6" t="s">
        <v>43</v>
      </c>
      <c r="AE76" s="6" t="s">
        <v>43</v>
      </c>
    </row>
    <row r="77">
      <c r="A77" s="28" t="s">
        <v>639</v>
      </c>
      <c r="B77" s="6" t="s">
        <v>640</v>
      </c>
      <c r="C77" s="6" t="s">
        <v>641</v>
      </c>
      <c r="D77" s="7" t="s">
        <v>642</v>
      </c>
      <c r="E77" s="28" t="s">
        <v>643</v>
      </c>
      <c r="F77" s="5" t="s">
        <v>378</v>
      </c>
      <c r="G77" s="6" t="s">
        <v>37</v>
      </c>
      <c r="H77" s="6" t="s">
        <v>644</v>
      </c>
      <c r="I77" s="6" t="s">
        <v>645</v>
      </c>
      <c r="J77" s="8" t="s">
        <v>646</v>
      </c>
      <c r="K77" s="5" t="s">
        <v>647</v>
      </c>
      <c r="L77" s="7" t="s">
        <v>648</v>
      </c>
      <c r="M77" s="9">
        <v>22340</v>
      </c>
      <c r="N77" s="5" t="s">
        <v>346</v>
      </c>
      <c r="O77" s="31">
        <v>43321.4776557523</v>
      </c>
      <c r="P77" s="32">
        <v>43326.4879458333</v>
      </c>
      <c r="Q77" s="28" t="s">
        <v>43</v>
      </c>
      <c r="R77" s="29" t="s">
        <v>649</v>
      </c>
      <c r="S77" s="28" t="s">
        <v>296</v>
      </c>
      <c r="T77" s="28" t="s">
        <v>650</v>
      </c>
      <c r="U77" s="5" t="s">
        <v>651</v>
      </c>
      <c r="V77" s="28" t="s">
        <v>652</v>
      </c>
      <c r="W77" s="7" t="s">
        <v>43</v>
      </c>
      <c r="X77" s="7" t="s">
        <v>43</v>
      </c>
      <c r="Y77" s="5" t="s">
        <v>43</v>
      </c>
      <c r="Z77" s="5" t="s">
        <v>43</v>
      </c>
      <c r="AA77" s="6" t="s">
        <v>43</v>
      </c>
      <c r="AB77" s="6" t="s">
        <v>43</v>
      </c>
      <c r="AC77" s="6" t="s">
        <v>43</v>
      </c>
      <c r="AD77" s="6" t="s">
        <v>43</v>
      </c>
      <c r="AE77" s="6" t="s">
        <v>43</v>
      </c>
    </row>
    <row r="78">
      <c r="A78" s="28" t="s">
        <v>653</v>
      </c>
      <c r="B78" s="6" t="s">
        <v>654</v>
      </c>
      <c r="C78" s="6" t="s">
        <v>641</v>
      </c>
      <c r="D78" s="7" t="s">
        <v>642</v>
      </c>
      <c r="E78" s="28" t="s">
        <v>643</v>
      </c>
      <c r="F78" s="5" t="s">
        <v>22</v>
      </c>
      <c r="G78" s="6" t="s">
        <v>37</v>
      </c>
      <c r="H78" s="6" t="s">
        <v>655</v>
      </c>
      <c r="I78" s="6" t="s">
        <v>357</v>
      </c>
      <c r="J78" s="8" t="s">
        <v>150</v>
      </c>
      <c r="K78" s="5" t="s">
        <v>151</v>
      </c>
      <c r="L78" s="7" t="s">
        <v>152</v>
      </c>
      <c r="M78" s="9">
        <v>11370</v>
      </c>
      <c r="N78" s="5" t="s">
        <v>358</v>
      </c>
      <c r="O78" s="31">
        <v>43321.4818079861</v>
      </c>
      <c r="P78" s="32">
        <v>43326.4881157407</v>
      </c>
      <c r="Q78" s="28" t="s">
        <v>43</v>
      </c>
      <c r="R78" s="29" t="s">
        <v>43</v>
      </c>
      <c r="S78" s="28" t="s">
        <v>68</v>
      </c>
      <c r="T78" s="28" t="s">
        <v>348</v>
      </c>
      <c r="U78" s="5" t="s">
        <v>349</v>
      </c>
      <c r="V78" s="28" t="s">
        <v>350</v>
      </c>
      <c r="W78" s="7" t="s">
        <v>656</v>
      </c>
      <c r="X78" s="7" t="s">
        <v>43</v>
      </c>
      <c r="Y78" s="5" t="s">
        <v>352</v>
      </c>
      <c r="Z78" s="5" t="s">
        <v>441</v>
      </c>
      <c r="AA78" s="6" t="s">
        <v>43</v>
      </c>
      <c r="AB78" s="6" t="s">
        <v>43</v>
      </c>
      <c r="AC78" s="6" t="s">
        <v>43</v>
      </c>
      <c r="AD78" s="6" t="s">
        <v>43</v>
      </c>
      <c r="AE78" s="6" t="s">
        <v>43</v>
      </c>
    </row>
    <row r="79">
      <c r="A79" s="28" t="s">
        <v>657</v>
      </c>
      <c r="B79" s="6" t="s">
        <v>658</v>
      </c>
      <c r="C79" s="6" t="s">
        <v>641</v>
      </c>
      <c r="D79" s="7" t="s">
        <v>642</v>
      </c>
      <c r="E79" s="28" t="s">
        <v>643</v>
      </c>
      <c r="F79" s="5" t="s">
        <v>22</v>
      </c>
      <c r="G79" s="6" t="s">
        <v>37</v>
      </c>
      <c r="H79" s="6" t="s">
        <v>659</v>
      </c>
      <c r="I79" s="6" t="s">
        <v>660</v>
      </c>
      <c r="J79" s="8" t="s">
        <v>150</v>
      </c>
      <c r="K79" s="5" t="s">
        <v>151</v>
      </c>
      <c r="L79" s="7" t="s">
        <v>152</v>
      </c>
      <c r="M79" s="9">
        <v>10920</v>
      </c>
      <c r="N79" s="5" t="s">
        <v>416</v>
      </c>
      <c r="O79" s="31">
        <v>43321.4862596412</v>
      </c>
      <c r="P79" s="32">
        <v>43326.488268287</v>
      </c>
      <c r="Q79" s="28" t="s">
        <v>43</v>
      </c>
      <c r="R79" s="29" t="s">
        <v>43</v>
      </c>
      <c r="S79" s="28" t="s">
        <v>68</v>
      </c>
      <c r="T79" s="28" t="s">
        <v>348</v>
      </c>
      <c r="U79" s="5" t="s">
        <v>349</v>
      </c>
      <c r="V79" s="28" t="s">
        <v>350</v>
      </c>
      <c r="W79" s="7" t="s">
        <v>661</v>
      </c>
      <c r="X79" s="7" t="s">
        <v>43</v>
      </c>
      <c r="Y79" s="5" t="s">
        <v>352</v>
      </c>
      <c r="Z79" s="5" t="s">
        <v>43</v>
      </c>
      <c r="AA79" s="6" t="s">
        <v>43</v>
      </c>
      <c r="AB79" s="6" t="s">
        <v>43</v>
      </c>
      <c r="AC79" s="6" t="s">
        <v>43</v>
      </c>
      <c r="AD79" s="6" t="s">
        <v>43</v>
      </c>
      <c r="AE79" s="6" t="s">
        <v>43</v>
      </c>
    </row>
    <row r="80">
      <c r="A80" s="28" t="s">
        <v>662</v>
      </c>
      <c r="B80" s="6" t="s">
        <v>663</v>
      </c>
      <c r="C80" s="6" t="s">
        <v>641</v>
      </c>
      <c r="D80" s="7" t="s">
        <v>642</v>
      </c>
      <c r="E80" s="28" t="s">
        <v>643</v>
      </c>
      <c r="F80" s="5" t="s">
        <v>22</v>
      </c>
      <c r="G80" s="6" t="s">
        <v>37</v>
      </c>
      <c r="H80" s="6" t="s">
        <v>664</v>
      </c>
      <c r="I80" s="6" t="s">
        <v>665</v>
      </c>
      <c r="J80" s="8" t="s">
        <v>150</v>
      </c>
      <c r="K80" s="5" t="s">
        <v>151</v>
      </c>
      <c r="L80" s="7" t="s">
        <v>152</v>
      </c>
      <c r="M80" s="9">
        <v>10930</v>
      </c>
      <c r="N80" s="5" t="s">
        <v>393</v>
      </c>
      <c r="O80" s="31">
        <v>43321.4905303241</v>
      </c>
      <c r="P80" s="32">
        <v>43326.4884046296</v>
      </c>
      <c r="Q80" s="28" t="s">
        <v>666</v>
      </c>
      <c r="R80" s="29" t="s">
        <v>43</v>
      </c>
      <c r="S80" s="28" t="s">
        <v>68</v>
      </c>
      <c r="T80" s="28" t="s">
        <v>371</v>
      </c>
      <c r="U80" s="5" t="s">
        <v>349</v>
      </c>
      <c r="V80" s="28" t="s">
        <v>350</v>
      </c>
      <c r="W80" s="7" t="s">
        <v>667</v>
      </c>
      <c r="X80" s="7" t="s">
        <v>40</v>
      </c>
      <c r="Y80" s="5" t="s">
        <v>352</v>
      </c>
      <c r="Z80" s="5" t="s">
        <v>43</v>
      </c>
      <c r="AA80" s="6" t="s">
        <v>43</v>
      </c>
      <c r="AB80" s="6" t="s">
        <v>43</v>
      </c>
      <c r="AC80" s="6" t="s">
        <v>43</v>
      </c>
      <c r="AD80" s="6" t="s">
        <v>43</v>
      </c>
      <c r="AE80" s="6" t="s">
        <v>43</v>
      </c>
    </row>
    <row r="81">
      <c r="A81" s="28" t="s">
        <v>668</v>
      </c>
      <c r="B81" s="6" t="s">
        <v>669</v>
      </c>
      <c r="C81" s="6" t="s">
        <v>641</v>
      </c>
      <c r="D81" s="7" t="s">
        <v>642</v>
      </c>
      <c r="E81" s="28" t="s">
        <v>643</v>
      </c>
      <c r="F81" s="5" t="s">
        <v>22</v>
      </c>
      <c r="G81" s="6" t="s">
        <v>37</v>
      </c>
      <c r="H81" s="6" t="s">
        <v>670</v>
      </c>
      <c r="I81" s="6" t="s">
        <v>138</v>
      </c>
      <c r="J81" s="8" t="s">
        <v>79</v>
      </c>
      <c r="K81" s="5" t="s">
        <v>80</v>
      </c>
      <c r="L81" s="7" t="s">
        <v>81</v>
      </c>
      <c r="M81" s="9">
        <v>16050</v>
      </c>
      <c r="N81" s="5" t="s">
        <v>82</v>
      </c>
      <c r="O81" s="31">
        <v>43321.4968991088</v>
      </c>
      <c r="P81" s="32">
        <v>43326.4885548264</v>
      </c>
      <c r="Q81" s="28" t="s">
        <v>43</v>
      </c>
      <c r="R81" s="29" t="s">
        <v>43</v>
      </c>
      <c r="S81" s="28" t="s">
        <v>68</v>
      </c>
      <c r="T81" s="28" t="s">
        <v>371</v>
      </c>
      <c r="U81" s="5" t="s">
        <v>349</v>
      </c>
      <c r="V81" s="28" t="s">
        <v>350</v>
      </c>
      <c r="W81" s="7" t="s">
        <v>671</v>
      </c>
      <c r="X81" s="7" t="s">
        <v>43</v>
      </c>
      <c r="Y81" s="5" t="s">
        <v>352</v>
      </c>
      <c r="Z81" s="5" t="s">
        <v>43</v>
      </c>
      <c r="AA81" s="6" t="s">
        <v>43</v>
      </c>
      <c r="AB81" s="6" t="s">
        <v>43</v>
      </c>
      <c r="AC81" s="6" t="s">
        <v>43</v>
      </c>
      <c r="AD81" s="6" t="s">
        <v>43</v>
      </c>
      <c r="AE81" s="6" t="s">
        <v>43</v>
      </c>
    </row>
    <row r="82">
      <c r="A82" s="28" t="s">
        <v>672</v>
      </c>
      <c r="B82" s="6" t="s">
        <v>673</v>
      </c>
      <c r="C82" s="6" t="s">
        <v>641</v>
      </c>
      <c r="D82" s="7" t="s">
        <v>642</v>
      </c>
      <c r="E82" s="28" t="s">
        <v>643</v>
      </c>
      <c r="F82" s="5" t="s">
        <v>22</v>
      </c>
      <c r="G82" s="6" t="s">
        <v>37</v>
      </c>
      <c r="H82" s="6" t="s">
        <v>674</v>
      </c>
      <c r="I82" s="6" t="s">
        <v>675</v>
      </c>
      <c r="J82" s="8" t="s">
        <v>150</v>
      </c>
      <c r="K82" s="5" t="s">
        <v>151</v>
      </c>
      <c r="L82" s="7" t="s">
        <v>152</v>
      </c>
      <c r="M82" s="9">
        <v>10990</v>
      </c>
      <c r="N82" s="5" t="s">
        <v>346</v>
      </c>
      <c r="O82" s="31">
        <v>43321.4992241551</v>
      </c>
      <c r="P82" s="32">
        <v>43326.4887036227</v>
      </c>
      <c r="Q82" s="28" t="s">
        <v>676</v>
      </c>
      <c r="R82" s="29" t="s">
        <v>677</v>
      </c>
      <c r="S82" s="28" t="s">
        <v>68</v>
      </c>
      <c r="T82" s="28" t="s">
        <v>348</v>
      </c>
      <c r="U82" s="5" t="s">
        <v>349</v>
      </c>
      <c r="V82" s="28" t="s">
        <v>350</v>
      </c>
      <c r="W82" s="7" t="s">
        <v>678</v>
      </c>
      <c r="X82" s="7" t="s">
        <v>52</v>
      </c>
      <c r="Y82" s="5" t="s">
        <v>352</v>
      </c>
      <c r="Z82" s="5" t="s">
        <v>43</v>
      </c>
      <c r="AA82" s="6" t="s">
        <v>43</v>
      </c>
      <c r="AB82" s="6" t="s">
        <v>43</v>
      </c>
      <c r="AC82" s="6" t="s">
        <v>43</v>
      </c>
      <c r="AD82" s="6" t="s">
        <v>43</v>
      </c>
      <c r="AE82" s="6" t="s">
        <v>43</v>
      </c>
    </row>
    <row r="83">
      <c r="A83" s="28" t="s">
        <v>679</v>
      </c>
      <c r="B83" s="6" t="s">
        <v>680</v>
      </c>
      <c r="C83" s="6" t="s">
        <v>641</v>
      </c>
      <c r="D83" s="7" t="s">
        <v>642</v>
      </c>
      <c r="E83" s="28" t="s">
        <v>643</v>
      </c>
      <c r="F83" s="5" t="s">
        <v>22</v>
      </c>
      <c r="G83" s="6" t="s">
        <v>37</v>
      </c>
      <c r="H83" s="6" t="s">
        <v>681</v>
      </c>
      <c r="I83" s="6" t="s">
        <v>138</v>
      </c>
      <c r="J83" s="8" t="s">
        <v>168</v>
      </c>
      <c r="K83" s="5" t="s">
        <v>169</v>
      </c>
      <c r="L83" s="7" t="s">
        <v>170</v>
      </c>
      <c r="M83" s="9">
        <v>14610</v>
      </c>
      <c r="N83" s="5" t="s">
        <v>82</v>
      </c>
      <c r="O83" s="31">
        <v>43321.5046655903</v>
      </c>
      <c r="P83" s="32">
        <v>43326.4888515046</v>
      </c>
      <c r="Q83" s="28" t="s">
        <v>43</v>
      </c>
      <c r="R83" s="29" t="s">
        <v>43</v>
      </c>
      <c r="S83" s="28" t="s">
        <v>68</v>
      </c>
      <c r="T83" s="28" t="s">
        <v>348</v>
      </c>
      <c r="U83" s="5" t="s">
        <v>349</v>
      </c>
      <c r="V83" s="28" t="s">
        <v>350</v>
      </c>
      <c r="W83" s="7" t="s">
        <v>682</v>
      </c>
      <c r="X83" s="7" t="s">
        <v>43</v>
      </c>
      <c r="Y83" s="5" t="s">
        <v>352</v>
      </c>
      <c r="Z83" s="5" t="s">
        <v>43</v>
      </c>
      <c r="AA83" s="6" t="s">
        <v>43</v>
      </c>
      <c r="AB83" s="6" t="s">
        <v>43</v>
      </c>
      <c r="AC83" s="6" t="s">
        <v>43</v>
      </c>
      <c r="AD83" s="6" t="s">
        <v>43</v>
      </c>
      <c r="AE83" s="6" t="s">
        <v>43</v>
      </c>
    </row>
    <row r="84">
      <c r="A84" s="28" t="s">
        <v>683</v>
      </c>
      <c r="B84" s="6" t="s">
        <v>684</v>
      </c>
      <c r="C84" s="6" t="s">
        <v>685</v>
      </c>
      <c r="D84" s="7" t="s">
        <v>686</v>
      </c>
      <c r="E84" s="28" t="s">
        <v>687</v>
      </c>
      <c r="F84" s="5" t="s">
        <v>583</v>
      </c>
      <c r="G84" s="6" t="s">
        <v>37</v>
      </c>
      <c r="H84" s="6" t="s">
        <v>688</v>
      </c>
      <c r="I84" s="6" t="s">
        <v>689</v>
      </c>
      <c r="J84" s="8" t="s">
        <v>314</v>
      </c>
      <c r="K84" s="5" t="s">
        <v>315</v>
      </c>
      <c r="L84" s="7" t="s">
        <v>316</v>
      </c>
      <c r="M84" s="9">
        <v>17330</v>
      </c>
      <c r="N84" s="5" t="s">
        <v>393</v>
      </c>
      <c r="O84" s="31">
        <v>43321.7684152431</v>
      </c>
      <c r="P84" s="32">
        <v>43326.5211065162</v>
      </c>
      <c r="Q84" s="28" t="s">
        <v>43</v>
      </c>
      <c r="R84" s="29" t="s">
        <v>43</v>
      </c>
      <c r="S84" s="28" t="s">
        <v>296</v>
      </c>
      <c r="T84" s="28" t="s">
        <v>43</v>
      </c>
      <c r="U84" s="5" t="s">
        <v>43</v>
      </c>
      <c r="V84" s="28" t="s">
        <v>43</v>
      </c>
      <c r="W84" s="7" t="s">
        <v>43</v>
      </c>
      <c r="X84" s="7" t="s">
        <v>43</v>
      </c>
      <c r="Y84" s="5" t="s">
        <v>43</v>
      </c>
      <c r="Z84" s="5" t="s">
        <v>43</v>
      </c>
      <c r="AA84" s="6" t="s">
        <v>43</v>
      </c>
      <c r="AB84" s="6" t="s">
        <v>690</v>
      </c>
      <c r="AC84" s="6" t="s">
        <v>43</v>
      </c>
      <c r="AD84" s="6" t="s">
        <v>43</v>
      </c>
      <c r="AE84" s="6" t="s">
        <v>43</v>
      </c>
    </row>
    <row r="85">
      <c r="A85" s="28" t="s">
        <v>691</v>
      </c>
      <c r="B85" s="6" t="s">
        <v>692</v>
      </c>
      <c r="C85" s="6" t="s">
        <v>685</v>
      </c>
      <c r="D85" s="7" t="s">
        <v>686</v>
      </c>
      <c r="E85" s="28" t="s">
        <v>687</v>
      </c>
      <c r="F85" s="5" t="s">
        <v>378</v>
      </c>
      <c r="G85" s="6" t="s">
        <v>37</v>
      </c>
      <c r="H85" s="6" t="s">
        <v>693</v>
      </c>
      <c r="I85" s="6" t="s">
        <v>694</v>
      </c>
      <c r="J85" s="8" t="s">
        <v>314</v>
      </c>
      <c r="K85" s="5" t="s">
        <v>315</v>
      </c>
      <c r="L85" s="7" t="s">
        <v>316</v>
      </c>
      <c r="M85" s="9">
        <v>17290</v>
      </c>
      <c r="N85" s="5" t="s">
        <v>346</v>
      </c>
      <c r="O85" s="31">
        <v>43321.7717271991</v>
      </c>
      <c r="P85" s="32">
        <v>43326.5213197569</v>
      </c>
      <c r="Q85" s="28" t="s">
        <v>43</v>
      </c>
      <c r="R85" s="29" t="s">
        <v>695</v>
      </c>
      <c r="S85" s="28" t="s">
        <v>296</v>
      </c>
      <c r="T85" s="28" t="s">
        <v>485</v>
      </c>
      <c r="U85" s="5" t="s">
        <v>486</v>
      </c>
      <c r="V85" s="28" t="s">
        <v>487</v>
      </c>
      <c r="W85" s="7" t="s">
        <v>43</v>
      </c>
      <c r="X85" s="7" t="s">
        <v>43</v>
      </c>
      <c r="Y85" s="5" t="s">
        <v>43</v>
      </c>
      <c r="Z85" s="5" t="s">
        <v>43</v>
      </c>
      <c r="AA85" s="6" t="s">
        <v>43</v>
      </c>
      <c r="AB85" s="6" t="s">
        <v>43</v>
      </c>
      <c r="AC85" s="6" t="s">
        <v>43</v>
      </c>
      <c r="AD85" s="6" t="s">
        <v>43</v>
      </c>
      <c r="AE85" s="6" t="s">
        <v>43</v>
      </c>
    </row>
    <row r="86">
      <c r="A86" s="28" t="s">
        <v>696</v>
      </c>
      <c r="B86" s="6" t="s">
        <v>697</v>
      </c>
      <c r="C86" s="6" t="s">
        <v>698</v>
      </c>
      <c r="D86" s="7" t="s">
        <v>699</v>
      </c>
      <c r="E86" s="28" t="s">
        <v>700</v>
      </c>
      <c r="F86" s="5" t="s">
        <v>22</v>
      </c>
      <c r="G86" s="6" t="s">
        <v>37</v>
      </c>
      <c r="H86" s="6" t="s">
        <v>701</v>
      </c>
      <c r="I86" s="6" t="s">
        <v>702</v>
      </c>
      <c r="J86" s="8" t="s">
        <v>92</v>
      </c>
      <c r="K86" s="5" t="s">
        <v>93</v>
      </c>
      <c r="L86" s="7" t="s">
        <v>94</v>
      </c>
      <c r="M86" s="9">
        <v>10430</v>
      </c>
      <c r="N86" s="5" t="s">
        <v>416</v>
      </c>
      <c r="O86" s="31">
        <v>43322.0149008912</v>
      </c>
      <c r="P86" s="32">
        <v>43322.2439128125</v>
      </c>
      <c r="Q86" s="28" t="s">
        <v>43</v>
      </c>
      <c r="R86" s="29" t="s">
        <v>43</v>
      </c>
      <c r="S86" s="28" t="s">
        <v>68</v>
      </c>
      <c r="T86" s="28" t="s">
        <v>703</v>
      </c>
      <c r="U86" s="5" t="s">
        <v>704</v>
      </c>
      <c r="V86" s="28" t="s">
        <v>705</v>
      </c>
      <c r="W86" s="7" t="s">
        <v>706</v>
      </c>
      <c r="X86" s="7" t="s">
        <v>43</v>
      </c>
      <c r="Y86" s="5" t="s">
        <v>352</v>
      </c>
      <c r="Z86" s="5" t="s">
        <v>43</v>
      </c>
      <c r="AA86" s="6" t="s">
        <v>43</v>
      </c>
      <c r="AB86" s="6" t="s">
        <v>43</v>
      </c>
      <c r="AC86" s="6" t="s">
        <v>43</v>
      </c>
      <c r="AD86" s="6" t="s">
        <v>43</v>
      </c>
      <c r="AE86" s="6" t="s">
        <v>43</v>
      </c>
    </row>
    <row r="87">
      <c r="A87" s="28" t="s">
        <v>707</v>
      </c>
      <c r="B87" s="6" t="s">
        <v>708</v>
      </c>
      <c r="C87" s="6" t="s">
        <v>709</v>
      </c>
      <c r="D87" s="7" t="s">
        <v>710</v>
      </c>
      <c r="E87" s="28" t="s">
        <v>711</v>
      </c>
      <c r="F87" s="5" t="s">
        <v>22</v>
      </c>
      <c r="G87" s="6" t="s">
        <v>37</v>
      </c>
      <c r="H87" s="6" t="s">
        <v>712</v>
      </c>
      <c r="I87" s="6" t="s">
        <v>713</v>
      </c>
      <c r="J87" s="8" t="s">
        <v>79</v>
      </c>
      <c r="K87" s="5" t="s">
        <v>80</v>
      </c>
      <c r="L87" s="7" t="s">
        <v>81</v>
      </c>
      <c r="M87" s="9">
        <v>16000</v>
      </c>
      <c r="N87" s="5" t="s">
        <v>346</v>
      </c>
      <c r="O87" s="31">
        <v>43322.0352835648</v>
      </c>
      <c r="P87" s="32">
        <v>43325.2509677431</v>
      </c>
      <c r="Q87" s="28" t="s">
        <v>43</v>
      </c>
      <c r="R87" s="29" t="s">
        <v>714</v>
      </c>
      <c r="S87" s="28" t="s">
        <v>68</v>
      </c>
      <c r="T87" s="28" t="s">
        <v>371</v>
      </c>
      <c r="U87" s="5" t="s">
        <v>349</v>
      </c>
      <c r="V87" s="28" t="s">
        <v>350</v>
      </c>
      <c r="W87" s="7" t="s">
        <v>715</v>
      </c>
      <c r="X87" s="7" t="s">
        <v>43</v>
      </c>
      <c r="Y87" s="5" t="s">
        <v>352</v>
      </c>
      <c r="Z87" s="5" t="s">
        <v>43</v>
      </c>
      <c r="AA87" s="6" t="s">
        <v>43</v>
      </c>
      <c r="AB87" s="6" t="s">
        <v>43</v>
      </c>
      <c r="AC87" s="6" t="s">
        <v>43</v>
      </c>
      <c r="AD87" s="6" t="s">
        <v>43</v>
      </c>
      <c r="AE87" s="6" t="s">
        <v>43</v>
      </c>
    </row>
    <row r="88">
      <c r="A88" s="28" t="s">
        <v>716</v>
      </c>
      <c r="B88" s="6" t="s">
        <v>717</v>
      </c>
      <c r="C88" s="6" t="s">
        <v>709</v>
      </c>
      <c r="D88" s="7" t="s">
        <v>710</v>
      </c>
      <c r="E88" s="28" t="s">
        <v>711</v>
      </c>
      <c r="F88" s="5" t="s">
        <v>22</v>
      </c>
      <c r="G88" s="6" t="s">
        <v>37</v>
      </c>
      <c r="H88" s="6" t="s">
        <v>444</v>
      </c>
      <c r="I88" s="6" t="s">
        <v>718</v>
      </c>
      <c r="J88" s="8" t="s">
        <v>79</v>
      </c>
      <c r="K88" s="5" t="s">
        <v>80</v>
      </c>
      <c r="L88" s="7" t="s">
        <v>81</v>
      </c>
      <c r="M88" s="9">
        <v>15860</v>
      </c>
      <c r="N88" s="5" t="s">
        <v>346</v>
      </c>
      <c r="O88" s="31">
        <v>43322.0442341088</v>
      </c>
      <c r="P88" s="32">
        <v>43325.2509677431</v>
      </c>
      <c r="Q88" s="28" t="s">
        <v>43</v>
      </c>
      <c r="R88" s="29" t="s">
        <v>719</v>
      </c>
      <c r="S88" s="28" t="s">
        <v>68</v>
      </c>
      <c r="T88" s="28" t="s">
        <v>371</v>
      </c>
      <c r="U88" s="5" t="s">
        <v>349</v>
      </c>
      <c r="V88" s="28" t="s">
        <v>350</v>
      </c>
      <c r="W88" s="7" t="s">
        <v>720</v>
      </c>
      <c r="X88" s="7" t="s">
        <v>43</v>
      </c>
      <c r="Y88" s="5" t="s">
        <v>352</v>
      </c>
      <c r="Z88" s="5" t="s">
        <v>43</v>
      </c>
      <c r="AA88" s="6" t="s">
        <v>43</v>
      </c>
      <c r="AB88" s="6" t="s">
        <v>43</v>
      </c>
      <c r="AC88" s="6" t="s">
        <v>43</v>
      </c>
      <c r="AD88" s="6" t="s">
        <v>43</v>
      </c>
      <c r="AE88" s="6" t="s">
        <v>43</v>
      </c>
    </row>
    <row r="89">
      <c r="A89" s="28" t="s">
        <v>721</v>
      </c>
      <c r="B89" s="6" t="s">
        <v>722</v>
      </c>
      <c r="C89" s="6" t="s">
        <v>723</v>
      </c>
      <c r="D89" s="7" t="s">
        <v>401</v>
      </c>
      <c r="E89" s="28" t="s">
        <v>402</v>
      </c>
      <c r="F89" s="5" t="s">
        <v>378</v>
      </c>
      <c r="G89" s="6" t="s">
        <v>37</v>
      </c>
      <c r="H89" s="6" t="s">
        <v>724</v>
      </c>
      <c r="I89" s="6" t="s">
        <v>725</v>
      </c>
      <c r="J89" s="8" t="s">
        <v>381</v>
      </c>
      <c r="K89" s="5" t="s">
        <v>382</v>
      </c>
      <c r="L89" s="7" t="s">
        <v>383</v>
      </c>
      <c r="M89" s="9">
        <v>18470</v>
      </c>
      <c r="N89" s="5" t="s">
        <v>346</v>
      </c>
      <c r="O89" s="31">
        <v>43322.2862943634</v>
      </c>
      <c r="P89" s="32">
        <v>43326.6014071412</v>
      </c>
      <c r="Q89" s="28" t="s">
        <v>43</v>
      </c>
      <c r="R89" s="29" t="s">
        <v>726</v>
      </c>
      <c r="S89" s="28" t="s">
        <v>296</v>
      </c>
      <c r="T89" s="28" t="s">
        <v>386</v>
      </c>
      <c r="U89" s="5" t="s">
        <v>387</v>
      </c>
      <c r="V89" s="28" t="s">
        <v>388</v>
      </c>
      <c r="W89" s="7" t="s">
        <v>43</v>
      </c>
      <c r="X89" s="7" t="s">
        <v>43</v>
      </c>
      <c r="Y89" s="5" t="s">
        <v>43</v>
      </c>
      <c r="Z89" s="5" t="s">
        <v>43</v>
      </c>
      <c r="AA89" s="6" t="s">
        <v>43</v>
      </c>
      <c r="AB89" s="6" t="s">
        <v>43</v>
      </c>
      <c r="AC89" s="6" t="s">
        <v>43</v>
      </c>
      <c r="AD89" s="6" t="s">
        <v>43</v>
      </c>
      <c r="AE89" s="6" t="s">
        <v>43</v>
      </c>
    </row>
    <row r="90">
      <c r="A90" s="28" t="s">
        <v>727</v>
      </c>
      <c r="B90" s="6" t="s">
        <v>728</v>
      </c>
      <c r="C90" s="6" t="s">
        <v>729</v>
      </c>
      <c r="D90" s="7" t="s">
        <v>730</v>
      </c>
      <c r="E90" s="28" t="s">
        <v>731</v>
      </c>
      <c r="F90" s="5" t="s">
        <v>732</v>
      </c>
      <c r="G90" s="6" t="s">
        <v>557</v>
      </c>
      <c r="H90" s="6" t="s">
        <v>733</v>
      </c>
      <c r="I90" s="6" t="s">
        <v>138</v>
      </c>
      <c r="J90" s="8" t="s">
        <v>150</v>
      </c>
      <c r="K90" s="5" t="s">
        <v>151</v>
      </c>
      <c r="L90" s="7" t="s">
        <v>152</v>
      </c>
      <c r="M90" s="9">
        <v>11160</v>
      </c>
      <c r="N90" s="5" t="s">
        <v>82</v>
      </c>
      <c r="O90" s="31">
        <v>43322.3253128472</v>
      </c>
      <c r="P90" s="32">
        <v>43326.2823581019</v>
      </c>
      <c r="Q90" s="28" t="s">
        <v>43</v>
      </c>
      <c r="R90" s="29" t="s">
        <v>43</v>
      </c>
      <c r="S90" s="28" t="s">
        <v>68</v>
      </c>
      <c r="T90" s="28" t="s">
        <v>348</v>
      </c>
      <c r="U90" s="5" t="s">
        <v>43</v>
      </c>
      <c r="V90" s="28" t="s">
        <v>43</v>
      </c>
      <c r="W90" s="7" t="s">
        <v>43</v>
      </c>
      <c r="X90" s="7" t="s">
        <v>43</v>
      </c>
      <c r="Y90" s="5" t="s">
        <v>43</v>
      </c>
      <c r="Z90" s="5" t="s">
        <v>43</v>
      </c>
      <c r="AA90" s="6" t="s">
        <v>43</v>
      </c>
      <c r="AB90" s="6" t="s">
        <v>43</v>
      </c>
      <c r="AC90" s="6" t="s">
        <v>43</v>
      </c>
      <c r="AD90" s="6" t="s">
        <v>43</v>
      </c>
      <c r="AE90" s="6" t="s">
        <v>43</v>
      </c>
    </row>
    <row r="91">
      <c r="A91" s="28" t="s">
        <v>734</v>
      </c>
      <c r="B91" s="6" t="s">
        <v>735</v>
      </c>
      <c r="C91" s="6" t="s">
        <v>729</v>
      </c>
      <c r="D91" s="7" t="s">
        <v>730</v>
      </c>
      <c r="E91" s="28" t="s">
        <v>731</v>
      </c>
      <c r="F91" s="5" t="s">
        <v>22</v>
      </c>
      <c r="G91" s="6" t="s">
        <v>37</v>
      </c>
      <c r="H91" s="6" t="s">
        <v>736</v>
      </c>
      <c r="I91" s="6" t="s">
        <v>591</v>
      </c>
      <c r="J91" s="8" t="s">
        <v>150</v>
      </c>
      <c r="K91" s="5" t="s">
        <v>151</v>
      </c>
      <c r="L91" s="7" t="s">
        <v>152</v>
      </c>
      <c r="M91" s="9">
        <v>11170</v>
      </c>
      <c r="N91" s="5" t="s">
        <v>393</v>
      </c>
      <c r="O91" s="31">
        <v>43322.3291126505</v>
      </c>
      <c r="P91" s="32">
        <v>43326.2823581019</v>
      </c>
      <c r="Q91" s="28" t="s">
        <v>43</v>
      </c>
      <c r="R91" s="29" t="s">
        <v>43</v>
      </c>
      <c r="S91" s="28" t="s">
        <v>68</v>
      </c>
      <c r="T91" s="28" t="s">
        <v>348</v>
      </c>
      <c r="U91" s="5" t="s">
        <v>349</v>
      </c>
      <c r="V91" s="28" t="s">
        <v>350</v>
      </c>
      <c r="W91" s="7" t="s">
        <v>737</v>
      </c>
      <c r="X91" s="7" t="s">
        <v>43</v>
      </c>
      <c r="Y91" s="5" t="s">
        <v>352</v>
      </c>
      <c r="Z91" s="5" t="s">
        <v>43</v>
      </c>
      <c r="AA91" s="6" t="s">
        <v>43</v>
      </c>
      <c r="AB91" s="6" t="s">
        <v>43</v>
      </c>
      <c r="AC91" s="6" t="s">
        <v>43</v>
      </c>
      <c r="AD91" s="6" t="s">
        <v>43</v>
      </c>
      <c r="AE91" s="6" t="s">
        <v>43</v>
      </c>
    </row>
    <row r="92">
      <c r="A92" s="28" t="s">
        <v>738</v>
      </c>
      <c r="B92" s="6" t="s">
        <v>739</v>
      </c>
      <c r="C92" s="6" t="s">
        <v>729</v>
      </c>
      <c r="D92" s="7" t="s">
        <v>730</v>
      </c>
      <c r="E92" s="28" t="s">
        <v>731</v>
      </c>
      <c r="F92" s="5" t="s">
        <v>22</v>
      </c>
      <c r="G92" s="6" t="s">
        <v>37</v>
      </c>
      <c r="H92" s="6" t="s">
        <v>740</v>
      </c>
      <c r="I92" s="6" t="s">
        <v>591</v>
      </c>
      <c r="J92" s="8" t="s">
        <v>150</v>
      </c>
      <c r="K92" s="5" t="s">
        <v>151</v>
      </c>
      <c r="L92" s="7" t="s">
        <v>152</v>
      </c>
      <c r="M92" s="9">
        <v>11180</v>
      </c>
      <c r="N92" s="5" t="s">
        <v>393</v>
      </c>
      <c r="O92" s="31">
        <v>43322.3312367245</v>
      </c>
      <c r="P92" s="32">
        <v>43326.2823582986</v>
      </c>
      <c r="Q92" s="28" t="s">
        <v>43</v>
      </c>
      <c r="R92" s="29" t="s">
        <v>43</v>
      </c>
      <c r="S92" s="28" t="s">
        <v>68</v>
      </c>
      <c r="T92" s="28" t="s">
        <v>371</v>
      </c>
      <c r="U92" s="5" t="s">
        <v>349</v>
      </c>
      <c r="V92" s="28" t="s">
        <v>350</v>
      </c>
      <c r="W92" s="7" t="s">
        <v>741</v>
      </c>
      <c r="X92" s="7" t="s">
        <v>43</v>
      </c>
      <c r="Y92" s="5" t="s">
        <v>352</v>
      </c>
      <c r="Z92" s="5" t="s">
        <v>43</v>
      </c>
      <c r="AA92" s="6" t="s">
        <v>43</v>
      </c>
      <c r="AB92" s="6" t="s">
        <v>43</v>
      </c>
      <c r="AC92" s="6" t="s">
        <v>43</v>
      </c>
      <c r="AD92" s="6" t="s">
        <v>43</v>
      </c>
      <c r="AE92" s="6" t="s">
        <v>43</v>
      </c>
    </row>
    <row r="93">
      <c r="A93" s="28" t="s">
        <v>742</v>
      </c>
      <c r="B93" s="6" t="s">
        <v>743</v>
      </c>
      <c r="C93" s="6" t="s">
        <v>744</v>
      </c>
      <c r="D93" s="7" t="s">
        <v>745</v>
      </c>
      <c r="E93" s="28" t="s">
        <v>746</v>
      </c>
      <c r="F93" s="5" t="s">
        <v>22</v>
      </c>
      <c r="G93" s="6" t="s">
        <v>37</v>
      </c>
      <c r="H93" s="6" t="s">
        <v>747</v>
      </c>
      <c r="I93" s="6" t="s">
        <v>748</v>
      </c>
      <c r="J93" s="8" t="s">
        <v>150</v>
      </c>
      <c r="K93" s="5" t="s">
        <v>151</v>
      </c>
      <c r="L93" s="7" t="s">
        <v>152</v>
      </c>
      <c r="M93" s="9">
        <v>11090</v>
      </c>
      <c r="N93" s="5" t="s">
        <v>346</v>
      </c>
      <c r="O93" s="31">
        <v>43322.3427013542</v>
      </c>
      <c r="P93" s="32">
        <v>43326.5147205671</v>
      </c>
      <c r="Q93" s="28" t="s">
        <v>43</v>
      </c>
      <c r="R93" s="29" t="s">
        <v>749</v>
      </c>
      <c r="S93" s="28" t="s">
        <v>68</v>
      </c>
      <c r="T93" s="28" t="s">
        <v>348</v>
      </c>
      <c r="U93" s="5" t="s">
        <v>349</v>
      </c>
      <c r="V93" s="28" t="s">
        <v>350</v>
      </c>
      <c r="W93" s="7" t="s">
        <v>750</v>
      </c>
      <c r="X93" s="7" t="s">
        <v>43</v>
      </c>
      <c r="Y93" s="5" t="s">
        <v>352</v>
      </c>
      <c r="Z93" s="5" t="s">
        <v>43</v>
      </c>
      <c r="AA93" s="6" t="s">
        <v>43</v>
      </c>
      <c r="AB93" s="6" t="s">
        <v>43</v>
      </c>
      <c r="AC93" s="6" t="s">
        <v>43</v>
      </c>
      <c r="AD93" s="6" t="s">
        <v>43</v>
      </c>
      <c r="AE93" s="6" t="s">
        <v>43</v>
      </c>
    </row>
    <row r="94">
      <c r="A94" s="28" t="s">
        <v>751</v>
      </c>
      <c r="B94" s="6" t="s">
        <v>752</v>
      </c>
      <c r="C94" s="6" t="s">
        <v>753</v>
      </c>
      <c r="D94" s="7" t="s">
        <v>754</v>
      </c>
      <c r="E94" s="28" t="s">
        <v>755</v>
      </c>
      <c r="F94" s="5" t="s">
        <v>378</v>
      </c>
      <c r="G94" s="6" t="s">
        <v>37</v>
      </c>
      <c r="H94" s="6" t="s">
        <v>756</v>
      </c>
      <c r="I94" s="6" t="s">
        <v>757</v>
      </c>
      <c r="J94" s="8" t="s">
        <v>758</v>
      </c>
      <c r="K94" s="5" t="s">
        <v>759</v>
      </c>
      <c r="L94" s="7" t="s">
        <v>760</v>
      </c>
      <c r="M94" s="9">
        <v>21540</v>
      </c>
      <c r="N94" s="5" t="s">
        <v>346</v>
      </c>
      <c r="O94" s="31">
        <v>43322.3444428241</v>
      </c>
      <c r="P94" s="32">
        <v>43326.5772954051</v>
      </c>
      <c r="Q94" s="28" t="s">
        <v>43</v>
      </c>
      <c r="R94" s="29" t="s">
        <v>761</v>
      </c>
      <c r="S94" s="28" t="s">
        <v>296</v>
      </c>
      <c r="T94" s="28" t="s">
        <v>762</v>
      </c>
      <c r="U94" s="5" t="s">
        <v>763</v>
      </c>
      <c r="V94" s="28" t="s">
        <v>764</v>
      </c>
      <c r="W94" s="7" t="s">
        <v>43</v>
      </c>
      <c r="X94" s="7" t="s">
        <v>43</v>
      </c>
      <c r="Y94" s="5" t="s">
        <v>43</v>
      </c>
      <c r="Z94" s="5" t="s">
        <v>43</v>
      </c>
      <c r="AA94" s="6" t="s">
        <v>43</v>
      </c>
      <c r="AB94" s="6" t="s">
        <v>43</v>
      </c>
      <c r="AC94" s="6" t="s">
        <v>43</v>
      </c>
      <c r="AD94" s="6" t="s">
        <v>43</v>
      </c>
      <c r="AE94" s="6" t="s">
        <v>43</v>
      </c>
    </row>
    <row r="95">
      <c r="A95" s="28" t="s">
        <v>765</v>
      </c>
      <c r="B95" s="6" t="s">
        <v>766</v>
      </c>
      <c r="C95" s="6" t="s">
        <v>767</v>
      </c>
      <c r="D95" s="7" t="s">
        <v>745</v>
      </c>
      <c r="E95" s="28" t="s">
        <v>746</v>
      </c>
      <c r="F95" s="5" t="s">
        <v>22</v>
      </c>
      <c r="G95" s="6" t="s">
        <v>37</v>
      </c>
      <c r="H95" s="6" t="s">
        <v>768</v>
      </c>
      <c r="I95" s="6" t="s">
        <v>769</v>
      </c>
      <c r="J95" s="8" t="s">
        <v>229</v>
      </c>
      <c r="K95" s="5" t="s">
        <v>230</v>
      </c>
      <c r="L95" s="7" t="s">
        <v>231</v>
      </c>
      <c r="M95" s="9">
        <v>12180</v>
      </c>
      <c r="N95" s="5" t="s">
        <v>346</v>
      </c>
      <c r="O95" s="31">
        <v>43322.3483153935</v>
      </c>
      <c r="P95" s="32">
        <v>43326.5170506597</v>
      </c>
      <c r="Q95" s="28" t="s">
        <v>43</v>
      </c>
      <c r="R95" s="29" t="s">
        <v>770</v>
      </c>
      <c r="S95" s="28" t="s">
        <v>68</v>
      </c>
      <c r="T95" s="28" t="s">
        <v>371</v>
      </c>
      <c r="U95" s="5" t="s">
        <v>349</v>
      </c>
      <c r="V95" s="28" t="s">
        <v>350</v>
      </c>
      <c r="W95" s="7" t="s">
        <v>771</v>
      </c>
      <c r="X95" s="7" t="s">
        <v>43</v>
      </c>
      <c r="Y95" s="5" t="s">
        <v>352</v>
      </c>
      <c r="Z95" s="5" t="s">
        <v>43</v>
      </c>
      <c r="AA95" s="6" t="s">
        <v>43</v>
      </c>
      <c r="AB95" s="6" t="s">
        <v>43</v>
      </c>
      <c r="AC95" s="6" t="s">
        <v>43</v>
      </c>
      <c r="AD95" s="6" t="s">
        <v>43</v>
      </c>
      <c r="AE95" s="6" t="s">
        <v>43</v>
      </c>
    </row>
    <row r="96">
      <c r="A96" s="28" t="s">
        <v>772</v>
      </c>
      <c r="B96" s="6" t="s">
        <v>773</v>
      </c>
      <c r="C96" s="6" t="s">
        <v>774</v>
      </c>
      <c r="D96" s="7" t="s">
        <v>745</v>
      </c>
      <c r="E96" s="28" t="s">
        <v>746</v>
      </c>
      <c r="F96" s="5" t="s">
        <v>22</v>
      </c>
      <c r="G96" s="6" t="s">
        <v>37</v>
      </c>
      <c r="H96" s="6" t="s">
        <v>775</v>
      </c>
      <c r="I96" s="6" t="s">
        <v>776</v>
      </c>
      <c r="J96" s="8" t="s">
        <v>150</v>
      </c>
      <c r="K96" s="5" t="s">
        <v>151</v>
      </c>
      <c r="L96" s="7" t="s">
        <v>152</v>
      </c>
      <c r="M96" s="9">
        <v>11210</v>
      </c>
      <c r="N96" s="5" t="s">
        <v>346</v>
      </c>
      <c r="O96" s="31">
        <v>43322.3524071759</v>
      </c>
      <c r="P96" s="32">
        <v>43326.5475376505</v>
      </c>
      <c r="Q96" s="28" t="s">
        <v>43</v>
      </c>
      <c r="R96" s="29" t="s">
        <v>777</v>
      </c>
      <c r="S96" s="28" t="s">
        <v>68</v>
      </c>
      <c r="T96" s="28" t="s">
        <v>348</v>
      </c>
      <c r="U96" s="5" t="s">
        <v>349</v>
      </c>
      <c r="V96" s="28" t="s">
        <v>350</v>
      </c>
      <c r="W96" s="7" t="s">
        <v>778</v>
      </c>
      <c r="X96" s="7" t="s">
        <v>43</v>
      </c>
      <c r="Y96" s="5" t="s">
        <v>352</v>
      </c>
      <c r="Z96" s="5" t="s">
        <v>43</v>
      </c>
      <c r="AA96" s="6" t="s">
        <v>43</v>
      </c>
      <c r="AB96" s="6" t="s">
        <v>43</v>
      </c>
      <c r="AC96" s="6" t="s">
        <v>43</v>
      </c>
      <c r="AD96" s="6" t="s">
        <v>43</v>
      </c>
      <c r="AE96" s="6" t="s">
        <v>43</v>
      </c>
    </row>
    <row r="97">
      <c r="A97" s="28" t="s">
        <v>779</v>
      </c>
      <c r="B97" s="6" t="s">
        <v>780</v>
      </c>
      <c r="C97" s="6" t="s">
        <v>767</v>
      </c>
      <c r="D97" s="7" t="s">
        <v>745</v>
      </c>
      <c r="E97" s="28" t="s">
        <v>746</v>
      </c>
      <c r="F97" s="5" t="s">
        <v>583</v>
      </c>
      <c r="G97" s="6" t="s">
        <v>37</v>
      </c>
      <c r="H97" s="6" t="s">
        <v>781</v>
      </c>
      <c r="I97" s="6" t="s">
        <v>591</v>
      </c>
      <c r="J97" s="8" t="s">
        <v>150</v>
      </c>
      <c r="K97" s="5" t="s">
        <v>151</v>
      </c>
      <c r="L97" s="7" t="s">
        <v>152</v>
      </c>
      <c r="M97" s="9">
        <v>11230</v>
      </c>
      <c r="N97" s="5" t="s">
        <v>393</v>
      </c>
      <c r="O97" s="31">
        <v>43322.3556855671</v>
      </c>
      <c r="P97" s="32">
        <v>43326.5099701389</v>
      </c>
      <c r="Q97" s="28" t="s">
        <v>43</v>
      </c>
      <c r="R97" s="29" t="s">
        <v>43</v>
      </c>
      <c r="S97" s="28" t="s">
        <v>68</v>
      </c>
      <c r="T97" s="28" t="s">
        <v>43</v>
      </c>
      <c r="U97" s="5" t="s">
        <v>43</v>
      </c>
      <c r="V97" s="28" t="s">
        <v>43</v>
      </c>
      <c r="W97" s="7" t="s">
        <v>43</v>
      </c>
      <c r="X97" s="7" t="s">
        <v>43</v>
      </c>
      <c r="Y97" s="5" t="s">
        <v>43</v>
      </c>
      <c r="Z97" s="5" t="s">
        <v>43</v>
      </c>
      <c r="AA97" s="6" t="s">
        <v>43</v>
      </c>
      <c r="AB97" s="6" t="s">
        <v>782</v>
      </c>
      <c r="AC97" s="6" t="s">
        <v>43</v>
      </c>
      <c r="AD97" s="6" t="s">
        <v>43</v>
      </c>
      <c r="AE97" s="6" t="s">
        <v>43</v>
      </c>
    </row>
    <row r="98">
      <c r="A98" s="28" t="s">
        <v>783</v>
      </c>
      <c r="B98" s="6" t="s">
        <v>784</v>
      </c>
      <c r="C98" s="6" t="s">
        <v>753</v>
      </c>
      <c r="D98" s="7" t="s">
        <v>754</v>
      </c>
      <c r="E98" s="28" t="s">
        <v>755</v>
      </c>
      <c r="F98" s="5" t="s">
        <v>378</v>
      </c>
      <c r="G98" s="6" t="s">
        <v>37</v>
      </c>
      <c r="H98" s="6" t="s">
        <v>785</v>
      </c>
      <c r="I98" s="6" t="s">
        <v>786</v>
      </c>
      <c r="J98" s="8" t="s">
        <v>787</v>
      </c>
      <c r="K98" s="5" t="s">
        <v>788</v>
      </c>
      <c r="L98" s="7" t="s">
        <v>789</v>
      </c>
      <c r="M98" s="9">
        <v>23440</v>
      </c>
      <c r="N98" s="5" t="s">
        <v>346</v>
      </c>
      <c r="O98" s="31">
        <v>43322.3902455671</v>
      </c>
      <c r="P98" s="32">
        <v>43326.5772954051</v>
      </c>
      <c r="Q98" s="28" t="s">
        <v>43</v>
      </c>
      <c r="R98" s="29" t="s">
        <v>790</v>
      </c>
      <c r="S98" s="28" t="s">
        <v>296</v>
      </c>
      <c r="T98" s="28" t="s">
        <v>791</v>
      </c>
      <c r="U98" s="5" t="s">
        <v>407</v>
      </c>
      <c r="V98" s="28" t="s">
        <v>792</v>
      </c>
      <c r="W98" s="7" t="s">
        <v>43</v>
      </c>
      <c r="X98" s="7" t="s">
        <v>43</v>
      </c>
      <c r="Y98" s="5" t="s">
        <v>43</v>
      </c>
      <c r="Z98" s="5" t="s">
        <v>43</v>
      </c>
      <c r="AA98" s="6" t="s">
        <v>43</v>
      </c>
      <c r="AB98" s="6" t="s">
        <v>43</v>
      </c>
      <c r="AC98" s="6" t="s">
        <v>43</v>
      </c>
      <c r="AD98" s="6" t="s">
        <v>43</v>
      </c>
      <c r="AE98" s="6" t="s">
        <v>43</v>
      </c>
    </row>
    <row r="99">
      <c r="A99" s="28" t="s">
        <v>793</v>
      </c>
      <c r="B99" s="6" t="s">
        <v>794</v>
      </c>
      <c r="C99" s="6" t="s">
        <v>753</v>
      </c>
      <c r="D99" s="7" t="s">
        <v>754</v>
      </c>
      <c r="E99" s="28" t="s">
        <v>755</v>
      </c>
      <c r="F99" s="5" t="s">
        <v>378</v>
      </c>
      <c r="G99" s="6" t="s">
        <v>37</v>
      </c>
      <c r="H99" s="6" t="s">
        <v>795</v>
      </c>
      <c r="I99" s="6" t="s">
        <v>796</v>
      </c>
      <c r="J99" s="8" t="s">
        <v>758</v>
      </c>
      <c r="K99" s="5" t="s">
        <v>759</v>
      </c>
      <c r="L99" s="7" t="s">
        <v>760</v>
      </c>
      <c r="M99" s="9">
        <v>21280</v>
      </c>
      <c r="N99" s="5" t="s">
        <v>346</v>
      </c>
      <c r="O99" s="31">
        <v>43322.3974736111</v>
      </c>
      <c r="P99" s="32">
        <v>43326.584706169</v>
      </c>
      <c r="Q99" s="28" t="s">
        <v>43</v>
      </c>
      <c r="R99" s="29" t="s">
        <v>797</v>
      </c>
      <c r="S99" s="28" t="s">
        <v>296</v>
      </c>
      <c r="T99" s="28" t="s">
        <v>762</v>
      </c>
      <c r="U99" s="5" t="s">
        <v>763</v>
      </c>
      <c r="V99" s="28" t="s">
        <v>764</v>
      </c>
      <c r="W99" s="7" t="s">
        <v>43</v>
      </c>
      <c r="X99" s="7" t="s">
        <v>43</v>
      </c>
      <c r="Y99" s="5" t="s">
        <v>43</v>
      </c>
      <c r="Z99" s="5" t="s">
        <v>43</v>
      </c>
      <c r="AA99" s="6" t="s">
        <v>43</v>
      </c>
      <c r="AB99" s="6" t="s">
        <v>43</v>
      </c>
      <c r="AC99" s="6" t="s">
        <v>43</v>
      </c>
      <c r="AD99" s="6" t="s">
        <v>43</v>
      </c>
      <c r="AE99" s="6" t="s">
        <v>43</v>
      </c>
    </row>
    <row r="100">
      <c r="A100" s="28" t="s">
        <v>798</v>
      </c>
      <c r="B100" s="6" t="s">
        <v>799</v>
      </c>
      <c r="C100" s="6" t="s">
        <v>753</v>
      </c>
      <c r="D100" s="7" t="s">
        <v>754</v>
      </c>
      <c r="E100" s="28" t="s">
        <v>755</v>
      </c>
      <c r="F100" s="5" t="s">
        <v>22</v>
      </c>
      <c r="G100" s="6" t="s">
        <v>37</v>
      </c>
      <c r="H100" s="6" t="s">
        <v>800</v>
      </c>
      <c r="I100" s="6" t="s">
        <v>801</v>
      </c>
      <c r="J100" s="8" t="s">
        <v>127</v>
      </c>
      <c r="K100" s="5" t="s">
        <v>128</v>
      </c>
      <c r="L100" s="7" t="s">
        <v>129</v>
      </c>
      <c r="M100" s="9">
        <v>13290</v>
      </c>
      <c r="N100" s="5" t="s">
        <v>346</v>
      </c>
      <c r="O100" s="31">
        <v>43322.4035827199</v>
      </c>
      <c r="P100" s="32">
        <v>43326.584706169</v>
      </c>
      <c r="Q100" s="28" t="s">
        <v>43</v>
      </c>
      <c r="R100" s="29" t="s">
        <v>802</v>
      </c>
      <c r="S100" s="28" t="s">
        <v>68</v>
      </c>
      <c r="T100" s="28" t="s">
        <v>418</v>
      </c>
      <c r="U100" s="5" t="s">
        <v>349</v>
      </c>
      <c r="V100" s="28" t="s">
        <v>350</v>
      </c>
      <c r="W100" s="7" t="s">
        <v>803</v>
      </c>
      <c r="X100" s="7" t="s">
        <v>43</v>
      </c>
      <c r="Y100" s="5" t="s">
        <v>352</v>
      </c>
      <c r="Z100" s="5" t="s">
        <v>43</v>
      </c>
      <c r="AA100" s="6" t="s">
        <v>43</v>
      </c>
      <c r="AB100" s="6" t="s">
        <v>43</v>
      </c>
      <c r="AC100" s="6" t="s">
        <v>43</v>
      </c>
      <c r="AD100" s="6" t="s">
        <v>43</v>
      </c>
      <c r="AE100" s="6" t="s">
        <v>43</v>
      </c>
    </row>
    <row r="101">
      <c r="A101" s="28" t="s">
        <v>804</v>
      </c>
      <c r="B101" s="6" t="s">
        <v>805</v>
      </c>
      <c r="C101" s="6" t="s">
        <v>375</v>
      </c>
      <c r="D101" s="7" t="s">
        <v>806</v>
      </c>
      <c r="E101" s="28" t="s">
        <v>807</v>
      </c>
      <c r="F101" s="5" t="s">
        <v>378</v>
      </c>
      <c r="G101" s="6" t="s">
        <v>37</v>
      </c>
      <c r="H101" s="6" t="s">
        <v>808</v>
      </c>
      <c r="I101" s="6" t="s">
        <v>809</v>
      </c>
      <c r="J101" s="8" t="s">
        <v>381</v>
      </c>
      <c r="K101" s="5" t="s">
        <v>382</v>
      </c>
      <c r="L101" s="7" t="s">
        <v>383</v>
      </c>
      <c r="M101" s="9">
        <v>18570</v>
      </c>
      <c r="N101" s="5" t="s">
        <v>346</v>
      </c>
      <c r="O101" s="31">
        <v>43322.5386568634</v>
      </c>
      <c r="P101" s="32">
        <v>43326.5996662037</v>
      </c>
      <c r="Q101" s="28" t="s">
        <v>43</v>
      </c>
      <c r="R101" s="29" t="s">
        <v>810</v>
      </c>
      <c r="S101" s="28" t="s">
        <v>296</v>
      </c>
      <c r="T101" s="28" t="s">
        <v>386</v>
      </c>
      <c r="U101" s="5" t="s">
        <v>387</v>
      </c>
      <c r="V101" s="28" t="s">
        <v>388</v>
      </c>
      <c r="W101" s="7" t="s">
        <v>43</v>
      </c>
      <c r="X101" s="7" t="s">
        <v>43</v>
      </c>
      <c r="Y101" s="5" t="s">
        <v>43</v>
      </c>
      <c r="Z101" s="5" t="s">
        <v>43</v>
      </c>
      <c r="AA101" s="6" t="s">
        <v>43</v>
      </c>
      <c r="AB101" s="6" t="s">
        <v>43</v>
      </c>
      <c r="AC101" s="6" t="s">
        <v>43</v>
      </c>
      <c r="AD101" s="6" t="s">
        <v>43</v>
      </c>
      <c r="AE101" s="6" t="s">
        <v>43</v>
      </c>
    </row>
    <row r="102">
      <c r="A102" s="28" t="s">
        <v>811</v>
      </c>
      <c r="B102" s="6" t="s">
        <v>812</v>
      </c>
      <c r="C102" s="6" t="s">
        <v>431</v>
      </c>
      <c r="D102" s="7" t="s">
        <v>454</v>
      </c>
      <c r="E102" s="28" t="s">
        <v>455</v>
      </c>
      <c r="F102" s="5" t="s">
        <v>22</v>
      </c>
      <c r="G102" s="6" t="s">
        <v>37</v>
      </c>
      <c r="H102" s="6" t="s">
        <v>813</v>
      </c>
      <c r="I102" s="6" t="s">
        <v>814</v>
      </c>
      <c r="J102" s="8" t="s">
        <v>229</v>
      </c>
      <c r="K102" s="5" t="s">
        <v>230</v>
      </c>
      <c r="L102" s="7" t="s">
        <v>231</v>
      </c>
      <c r="M102" s="9">
        <v>12350</v>
      </c>
      <c r="N102" s="5" t="s">
        <v>346</v>
      </c>
      <c r="O102" s="31">
        <v>43322.5430302894</v>
      </c>
      <c r="P102" s="32">
        <v>43322.5980726042</v>
      </c>
      <c r="Q102" s="28" t="s">
        <v>43</v>
      </c>
      <c r="R102" s="29" t="s">
        <v>815</v>
      </c>
      <c r="S102" s="28" t="s">
        <v>68</v>
      </c>
      <c r="T102" s="28" t="s">
        <v>371</v>
      </c>
      <c r="U102" s="5" t="s">
        <v>349</v>
      </c>
      <c r="V102" s="28" t="s">
        <v>350</v>
      </c>
      <c r="W102" s="7" t="s">
        <v>816</v>
      </c>
      <c r="X102" s="7" t="s">
        <v>43</v>
      </c>
      <c r="Y102" s="5" t="s">
        <v>352</v>
      </c>
      <c r="Z102" s="5" t="s">
        <v>43</v>
      </c>
      <c r="AA102" s="6" t="s">
        <v>43</v>
      </c>
      <c r="AB102" s="6" t="s">
        <v>43</v>
      </c>
      <c r="AC102" s="6" t="s">
        <v>43</v>
      </c>
      <c r="AD102" s="6" t="s">
        <v>43</v>
      </c>
      <c r="AE102" s="6" t="s">
        <v>43</v>
      </c>
    </row>
    <row r="103">
      <c r="A103" s="28" t="s">
        <v>817</v>
      </c>
      <c r="B103" s="6" t="s">
        <v>818</v>
      </c>
      <c r="C103" s="6" t="s">
        <v>431</v>
      </c>
      <c r="D103" s="7" t="s">
        <v>454</v>
      </c>
      <c r="E103" s="28" t="s">
        <v>455</v>
      </c>
      <c r="F103" s="5" t="s">
        <v>22</v>
      </c>
      <c r="G103" s="6" t="s">
        <v>37</v>
      </c>
      <c r="H103" s="6" t="s">
        <v>819</v>
      </c>
      <c r="I103" s="6" t="s">
        <v>357</v>
      </c>
      <c r="J103" s="8" t="s">
        <v>229</v>
      </c>
      <c r="K103" s="5" t="s">
        <v>230</v>
      </c>
      <c r="L103" s="7" t="s">
        <v>231</v>
      </c>
      <c r="M103" s="9">
        <v>12380</v>
      </c>
      <c r="N103" s="5" t="s">
        <v>358</v>
      </c>
      <c r="O103" s="31">
        <v>43322.5430413194</v>
      </c>
      <c r="P103" s="32">
        <v>43325.9359368056</v>
      </c>
      <c r="Q103" s="28" t="s">
        <v>43</v>
      </c>
      <c r="R103" s="29" t="s">
        <v>43</v>
      </c>
      <c r="S103" s="28" t="s">
        <v>68</v>
      </c>
      <c r="T103" s="28" t="s">
        <v>371</v>
      </c>
      <c r="U103" s="5" t="s">
        <v>349</v>
      </c>
      <c r="V103" s="28" t="s">
        <v>350</v>
      </c>
      <c r="W103" s="7" t="s">
        <v>820</v>
      </c>
      <c r="X103" s="7" t="s">
        <v>43</v>
      </c>
      <c r="Y103" s="5" t="s">
        <v>352</v>
      </c>
      <c r="Z103" s="5" t="s">
        <v>821</v>
      </c>
      <c r="AA103" s="6" t="s">
        <v>43</v>
      </c>
      <c r="AB103" s="6" t="s">
        <v>43</v>
      </c>
      <c r="AC103" s="6" t="s">
        <v>43</v>
      </c>
      <c r="AD103" s="6" t="s">
        <v>43</v>
      </c>
      <c r="AE103" s="6" t="s">
        <v>43</v>
      </c>
    </row>
    <row r="104">
      <c r="A104" s="28" t="s">
        <v>822</v>
      </c>
      <c r="B104" s="6" t="s">
        <v>823</v>
      </c>
      <c r="C104" s="6" t="s">
        <v>431</v>
      </c>
      <c r="D104" s="7" t="s">
        <v>454</v>
      </c>
      <c r="E104" s="28" t="s">
        <v>455</v>
      </c>
      <c r="F104" s="5" t="s">
        <v>378</v>
      </c>
      <c r="G104" s="6" t="s">
        <v>37</v>
      </c>
      <c r="H104" s="6" t="s">
        <v>823</v>
      </c>
      <c r="I104" s="6" t="s">
        <v>824</v>
      </c>
      <c r="J104" s="8" t="s">
        <v>825</v>
      </c>
      <c r="K104" s="5" t="s">
        <v>826</v>
      </c>
      <c r="L104" s="7" t="s">
        <v>827</v>
      </c>
      <c r="M104" s="9">
        <v>19550</v>
      </c>
      <c r="N104" s="5" t="s">
        <v>346</v>
      </c>
      <c r="O104" s="31">
        <v>43322.5430514236</v>
      </c>
      <c r="P104" s="32">
        <v>43322.5980728009</v>
      </c>
      <c r="Q104" s="28" t="s">
        <v>43</v>
      </c>
      <c r="R104" s="29" t="s">
        <v>828</v>
      </c>
      <c r="S104" s="28" t="s">
        <v>296</v>
      </c>
      <c r="T104" s="28" t="s">
        <v>829</v>
      </c>
      <c r="U104" s="5" t="s">
        <v>387</v>
      </c>
      <c r="V104" s="28" t="s">
        <v>830</v>
      </c>
      <c r="W104" s="7" t="s">
        <v>43</v>
      </c>
      <c r="X104" s="7" t="s">
        <v>43</v>
      </c>
      <c r="Y104" s="5" t="s">
        <v>43</v>
      </c>
      <c r="Z104" s="5" t="s">
        <v>43</v>
      </c>
      <c r="AA104" s="6" t="s">
        <v>43</v>
      </c>
      <c r="AB104" s="6" t="s">
        <v>43</v>
      </c>
      <c r="AC104" s="6" t="s">
        <v>43</v>
      </c>
      <c r="AD104" s="6" t="s">
        <v>43</v>
      </c>
      <c r="AE104" s="6" t="s">
        <v>43</v>
      </c>
    </row>
    <row r="105">
      <c r="A105" s="28" t="s">
        <v>831</v>
      </c>
      <c r="B105" s="6" t="s">
        <v>832</v>
      </c>
      <c r="C105" s="6" t="s">
        <v>833</v>
      </c>
      <c r="D105" s="7" t="s">
        <v>454</v>
      </c>
      <c r="E105" s="28" t="s">
        <v>455</v>
      </c>
      <c r="F105" s="5" t="s">
        <v>505</v>
      </c>
      <c r="G105" s="6" t="s">
        <v>37</v>
      </c>
      <c r="H105" s="6" t="s">
        <v>832</v>
      </c>
      <c r="I105" s="6" t="s">
        <v>834</v>
      </c>
      <c r="J105" s="8" t="s">
        <v>825</v>
      </c>
      <c r="K105" s="5" t="s">
        <v>826</v>
      </c>
      <c r="L105" s="7" t="s">
        <v>827</v>
      </c>
      <c r="M105" s="9">
        <v>19850</v>
      </c>
      <c r="N105" s="5" t="s">
        <v>346</v>
      </c>
      <c r="O105" s="31">
        <v>43322.5430515857</v>
      </c>
      <c r="P105" s="32">
        <v>43322.5980728009</v>
      </c>
      <c r="Q105" s="28" t="s">
        <v>43</v>
      </c>
      <c r="R105" s="29" t="s">
        <v>835</v>
      </c>
      <c r="S105" s="28" t="s">
        <v>296</v>
      </c>
      <c r="T105" s="28" t="s">
        <v>43</v>
      </c>
      <c r="U105" s="5" t="s">
        <v>43</v>
      </c>
      <c r="V105" s="28" t="s">
        <v>830</v>
      </c>
      <c r="W105" s="7" t="s">
        <v>43</v>
      </c>
      <c r="X105" s="7" t="s">
        <v>43</v>
      </c>
      <c r="Y105" s="5" t="s">
        <v>43</v>
      </c>
      <c r="Z105" s="5" t="s">
        <v>43</v>
      </c>
      <c r="AA105" s="6" t="s">
        <v>43</v>
      </c>
      <c r="AB105" s="6" t="s">
        <v>43</v>
      </c>
      <c r="AC105" s="6" t="s">
        <v>43</v>
      </c>
      <c r="AD105" s="6" t="s">
        <v>43</v>
      </c>
      <c r="AE105" s="6" t="s">
        <v>43</v>
      </c>
    </row>
    <row r="106">
      <c r="A106" s="28" t="s">
        <v>836</v>
      </c>
      <c r="B106" s="6" t="s">
        <v>837</v>
      </c>
      <c r="C106" s="6" t="s">
        <v>838</v>
      </c>
      <c r="D106" s="7" t="s">
        <v>839</v>
      </c>
      <c r="E106" s="28" t="s">
        <v>840</v>
      </c>
      <c r="F106" s="5" t="s">
        <v>378</v>
      </c>
      <c r="G106" s="6" t="s">
        <v>37</v>
      </c>
      <c r="H106" s="6" t="s">
        <v>841</v>
      </c>
      <c r="I106" s="6" t="s">
        <v>842</v>
      </c>
      <c r="J106" s="8" t="s">
        <v>293</v>
      </c>
      <c r="K106" s="5" t="s">
        <v>294</v>
      </c>
      <c r="L106" s="7" t="s">
        <v>295</v>
      </c>
      <c r="M106" s="9">
        <v>23080</v>
      </c>
      <c r="N106" s="5" t="s">
        <v>346</v>
      </c>
      <c r="O106" s="31">
        <v>43322.5924652431</v>
      </c>
      <c r="P106" s="32">
        <v>43326.5095503472</v>
      </c>
      <c r="Q106" s="28" t="s">
        <v>43</v>
      </c>
      <c r="R106" s="29" t="s">
        <v>843</v>
      </c>
      <c r="S106" s="28" t="s">
        <v>296</v>
      </c>
      <c r="T106" s="28" t="s">
        <v>844</v>
      </c>
      <c r="U106" s="5" t="s">
        <v>407</v>
      </c>
      <c r="V106" s="28" t="s">
        <v>845</v>
      </c>
      <c r="W106" s="7" t="s">
        <v>43</v>
      </c>
      <c r="X106" s="7" t="s">
        <v>43</v>
      </c>
      <c r="Y106" s="5" t="s">
        <v>43</v>
      </c>
      <c r="Z106" s="5" t="s">
        <v>43</v>
      </c>
      <c r="AA106" s="6" t="s">
        <v>43</v>
      </c>
      <c r="AB106" s="6" t="s">
        <v>43</v>
      </c>
      <c r="AC106" s="6" t="s">
        <v>43</v>
      </c>
      <c r="AD106" s="6" t="s">
        <v>43</v>
      </c>
      <c r="AE106" s="6" t="s">
        <v>43</v>
      </c>
    </row>
    <row r="107">
      <c r="A107" s="28" t="s">
        <v>846</v>
      </c>
      <c r="B107" s="6" t="s">
        <v>847</v>
      </c>
      <c r="C107" s="6" t="s">
        <v>848</v>
      </c>
      <c r="D107" s="7" t="s">
        <v>849</v>
      </c>
      <c r="E107" s="28" t="s">
        <v>850</v>
      </c>
      <c r="F107" s="5" t="s">
        <v>378</v>
      </c>
      <c r="G107" s="6" t="s">
        <v>37</v>
      </c>
      <c r="H107" s="6" t="s">
        <v>851</v>
      </c>
      <c r="I107" s="6" t="s">
        <v>591</v>
      </c>
      <c r="J107" s="8" t="s">
        <v>381</v>
      </c>
      <c r="K107" s="5" t="s">
        <v>382</v>
      </c>
      <c r="L107" s="7" t="s">
        <v>383</v>
      </c>
      <c r="M107" s="9">
        <v>18690</v>
      </c>
      <c r="N107" s="5" t="s">
        <v>393</v>
      </c>
      <c r="O107" s="31">
        <v>43322.5939093403</v>
      </c>
      <c r="P107" s="32">
        <v>43326.6067581019</v>
      </c>
      <c r="Q107" s="28" t="s">
        <v>43</v>
      </c>
      <c r="R107" s="29" t="s">
        <v>43</v>
      </c>
      <c r="S107" s="28" t="s">
        <v>296</v>
      </c>
      <c r="T107" s="28" t="s">
        <v>386</v>
      </c>
      <c r="U107" s="5" t="s">
        <v>387</v>
      </c>
      <c r="V107" s="28" t="s">
        <v>388</v>
      </c>
      <c r="W107" s="7" t="s">
        <v>43</v>
      </c>
      <c r="X107" s="7" t="s">
        <v>43</v>
      </c>
      <c r="Y107" s="5" t="s">
        <v>43</v>
      </c>
      <c r="Z107" s="5" t="s">
        <v>43</v>
      </c>
      <c r="AA107" s="6" t="s">
        <v>43</v>
      </c>
      <c r="AB107" s="6" t="s">
        <v>43</v>
      </c>
      <c r="AC107" s="6" t="s">
        <v>43</v>
      </c>
      <c r="AD107" s="6" t="s">
        <v>43</v>
      </c>
      <c r="AE107" s="6" t="s">
        <v>43</v>
      </c>
    </row>
    <row r="108">
      <c r="A108" s="28" t="s">
        <v>852</v>
      </c>
      <c r="B108" s="6" t="s">
        <v>853</v>
      </c>
      <c r="C108" s="6" t="s">
        <v>375</v>
      </c>
      <c r="D108" s="7" t="s">
        <v>849</v>
      </c>
      <c r="E108" s="28" t="s">
        <v>850</v>
      </c>
      <c r="F108" s="5" t="s">
        <v>378</v>
      </c>
      <c r="G108" s="6" t="s">
        <v>37</v>
      </c>
      <c r="H108" s="6" t="s">
        <v>854</v>
      </c>
      <c r="I108" s="6" t="s">
        <v>855</v>
      </c>
      <c r="J108" s="8" t="s">
        <v>333</v>
      </c>
      <c r="K108" s="5" t="s">
        <v>334</v>
      </c>
      <c r="L108" s="7" t="s">
        <v>335</v>
      </c>
      <c r="M108" s="9">
        <v>20590</v>
      </c>
      <c r="N108" s="5" t="s">
        <v>346</v>
      </c>
      <c r="O108" s="31">
        <v>43322.5962869213</v>
      </c>
      <c r="P108" s="32">
        <v>43326.6067582986</v>
      </c>
      <c r="Q108" s="28" t="s">
        <v>43</v>
      </c>
      <c r="R108" s="29" t="s">
        <v>856</v>
      </c>
      <c r="S108" s="28" t="s">
        <v>296</v>
      </c>
      <c r="T108" s="28" t="s">
        <v>406</v>
      </c>
      <c r="U108" s="5" t="s">
        <v>407</v>
      </c>
      <c r="V108" s="28" t="s">
        <v>408</v>
      </c>
      <c r="W108" s="7" t="s">
        <v>43</v>
      </c>
      <c r="X108" s="7" t="s">
        <v>43</v>
      </c>
      <c r="Y108" s="5" t="s">
        <v>43</v>
      </c>
      <c r="Z108" s="5" t="s">
        <v>43</v>
      </c>
      <c r="AA108" s="6" t="s">
        <v>43</v>
      </c>
      <c r="AB108" s="6" t="s">
        <v>43</v>
      </c>
      <c r="AC108" s="6" t="s">
        <v>43</v>
      </c>
      <c r="AD108" s="6" t="s">
        <v>43</v>
      </c>
      <c r="AE108" s="6" t="s">
        <v>43</v>
      </c>
    </row>
    <row r="109">
      <c r="A109" s="28" t="s">
        <v>857</v>
      </c>
      <c r="B109" s="6" t="s">
        <v>858</v>
      </c>
      <c r="C109" s="6" t="s">
        <v>859</v>
      </c>
      <c r="D109" s="7" t="s">
        <v>860</v>
      </c>
      <c r="E109" s="28" t="s">
        <v>861</v>
      </c>
      <c r="F109" s="5" t="s">
        <v>378</v>
      </c>
      <c r="G109" s="6" t="s">
        <v>37</v>
      </c>
      <c r="H109" s="6" t="s">
        <v>858</v>
      </c>
      <c r="I109" s="6" t="s">
        <v>862</v>
      </c>
      <c r="J109" s="8" t="s">
        <v>293</v>
      </c>
      <c r="K109" s="5" t="s">
        <v>294</v>
      </c>
      <c r="L109" s="7" t="s">
        <v>295</v>
      </c>
      <c r="M109" s="9">
        <v>23150</v>
      </c>
      <c r="N109" s="5" t="s">
        <v>346</v>
      </c>
      <c r="O109" s="31">
        <v>43322.5971929398</v>
      </c>
      <c r="P109" s="32">
        <v>43326.5188300579</v>
      </c>
      <c r="Q109" s="28" t="s">
        <v>43</v>
      </c>
      <c r="R109" s="29" t="s">
        <v>863</v>
      </c>
      <c r="S109" s="28" t="s">
        <v>296</v>
      </c>
      <c r="T109" s="28" t="s">
        <v>844</v>
      </c>
      <c r="U109" s="5" t="s">
        <v>407</v>
      </c>
      <c r="V109" s="28" t="s">
        <v>845</v>
      </c>
      <c r="W109" s="7" t="s">
        <v>43</v>
      </c>
      <c r="X109" s="7" t="s">
        <v>43</v>
      </c>
      <c r="Y109" s="5" t="s">
        <v>43</v>
      </c>
      <c r="Z109" s="5" t="s">
        <v>43</v>
      </c>
      <c r="AA109" s="6" t="s">
        <v>43</v>
      </c>
      <c r="AB109" s="6" t="s">
        <v>43</v>
      </c>
      <c r="AC109" s="6" t="s">
        <v>43</v>
      </c>
      <c r="AD109" s="6" t="s">
        <v>43</v>
      </c>
      <c r="AE109" s="6" t="s">
        <v>43</v>
      </c>
    </row>
    <row r="110">
      <c r="A110" s="28" t="s">
        <v>864</v>
      </c>
      <c r="B110" s="6" t="s">
        <v>865</v>
      </c>
      <c r="C110" s="6" t="s">
        <v>375</v>
      </c>
      <c r="D110" s="7" t="s">
        <v>849</v>
      </c>
      <c r="E110" s="28" t="s">
        <v>850</v>
      </c>
      <c r="F110" s="5" t="s">
        <v>583</v>
      </c>
      <c r="G110" s="6" t="s">
        <v>37</v>
      </c>
      <c r="H110" s="6" t="s">
        <v>866</v>
      </c>
      <c r="I110" s="6" t="s">
        <v>867</v>
      </c>
      <c r="J110" s="8" t="s">
        <v>333</v>
      </c>
      <c r="K110" s="5" t="s">
        <v>334</v>
      </c>
      <c r="L110" s="7" t="s">
        <v>335</v>
      </c>
      <c r="M110" s="9">
        <v>20690</v>
      </c>
      <c r="N110" s="5" t="s">
        <v>346</v>
      </c>
      <c r="O110" s="31">
        <v>43322.5979055903</v>
      </c>
      <c r="P110" s="32">
        <v>43326.5668146181</v>
      </c>
      <c r="Q110" s="28" t="s">
        <v>43</v>
      </c>
      <c r="R110" s="29" t="s">
        <v>868</v>
      </c>
      <c r="S110" s="28" t="s">
        <v>296</v>
      </c>
      <c r="T110" s="28" t="s">
        <v>43</v>
      </c>
      <c r="U110" s="5" t="s">
        <v>43</v>
      </c>
      <c r="V110" s="28" t="s">
        <v>43</v>
      </c>
      <c r="W110" s="7" t="s">
        <v>43</v>
      </c>
      <c r="X110" s="7" t="s">
        <v>43</v>
      </c>
      <c r="Y110" s="5" t="s">
        <v>43</v>
      </c>
      <c r="Z110" s="5" t="s">
        <v>43</v>
      </c>
      <c r="AA110" s="6" t="s">
        <v>43</v>
      </c>
      <c r="AB110" s="6" t="s">
        <v>869</v>
      </c>
      <c r="AC110" s="6" t="s">
        <v>870</v>
      </c>
      <c r="AD110" s="6" t="s">
        <v>43</v>
      </c>
      <c r="AE110" s="6" t="s">
        <v>43</v>
      </c>
    </row>
    <row r="111">
      <c r="A111" s="28" t="s">
        <v>871</v>
      </c>
      <c r="B111" s="6" t="s">
        <v>872</v>
      </c>
      <c r="C111" s="6" t="s">
        <v>873</v>
      </c>
      <c r="D111" s="7" t="s">
        <v>849</v>
      </c>
      <c r="E111" s="28" t="s">
        <v>850</v>
      </c>
      <c r="F111" s="5" t="s">
        <v>22</v>
      </c>
      <c r="G111" s="6" t="s">
        <v>37</v>
      </c>
      <c r="H111" s="6" t="s">
        <v>874</v>
      </c>
      <c r="I111" s="6" t="s">
        <v>875</v>
      </c>
      <c r="J111" s="8" t="s">
        <v>92</v>
      </c>
      <c r="K111" s="5" t="s">
        <v>93</v>
      </c>
      <c r="L111" s="7" t="s">
        <v>94</v>
      </c>
      <c r="M111" s="9">
        <v>10290</v>
      </c>
      <c r="N111" s="5" t="s">
        <v>346</v>
      </c>
      <c r="O111" s="31">
        <v>43322.6001820602</v>
      </c>
      <c r="P111" s="32">
        <v>43326.5668146181</v>
      </c>
      <c r="Q111" s="28" t="s">
        <v>876</v>
      </c>
      <c r="R111" s="29" t="s">
        <v>877</v>
      </c>
      <c r="S111" s="28" t="s">
        <v>68</v>
      </c>
      <c r="T111" s="28" t="s">
        <v>703</v>
      </c>
      <c r="U111" s="5" t="s">
        <v>704</v>
      </c>
      <c r="V111" s="28" t="s">
        <v>705</v>
      </c>
      <c r="W111" s="7" t="s">
        <v>878</v>
      </c>
      <c r="X111" s="7" t="s">
        <v>51</v>
      </c>
      <c r="Y111" s="5" t="s">
        <v>352</v>
      </c>
      <c r="Z111" s="5" t="s">
        <v>43</v>
      </c>
      <c r="AA111" s="6" t="s">
        <v>43</v>
      </c>
      <c r="AB111" s="6" t="s">
        <v>43</v>
      </c>
      <c r="AC111" s="6" t="s">
        <v>43</v>
      </c>
      <c r="AD111" s="6" t="s">
        <v>43</v>
      </c>
      <c r="AE111" s="6" t="s">
        <v>43</v>
      </c>
    </row>
    <row r="112">
      <c r="A112" s="28" t="s">
        <v>879</v>
      </c>
      <c r="B112" s="6" t="s">
        <v>880</v>
      </c>
      <c r="C112" s="6" t="s">
        <v>881</v>
      </c>
      <c r="D112" s="7" t="s">
        <v>839</v>
      </c>
      <c r="E112" s="28" t="s">
        <v>840</v>
      </c>
      <c r="F112" s="5" t="s">
        <v>378</v>
      </c>
      <c r="G112" s="6" t="s">
        <v>37</v>
      </c>
      <c r="H112" s="6" t="s">
        <v>882</v>
      </c>
      <c r="I112" s="6" t="s">
        <v>591</v>
      </c>
      <c r="J112" s="8" t="s">
        <v>883</v>
      </c>
      <c r="K112" s="5" t="s">
        <v>884</v>
      </c>
      <c r="L112" s="7" t="s">
        <v>885</v>
      </c>
      <c r="M112" s="9">
        <v>17770</v>
      </c>
      <c r="N112" s="5" t="s">
        <v>393</v>
      </c>
      <c r="O112" s="31">
        <v>43322.6022719907</v>
      </c>
      <c r="P112" s="32">
        <v>43326.5874917824</v>
      </c>
      <c r="Q112" s="28" t="s">
        <v>43</v>
      </c>
      <c r="R112" s="29" t="s">
        <v>43</v>
      </c>
      <c r="S112" s="28" t="s">
        <v>296</v>
      </c>
      <c r="T112" s="28" t="s">
        <v>886</v>
      </c>
      <c r="U112" s="5" t="s">
        <v>486</v>
      </c>
      <c r="V112" s="28" t="s">
        <v>887</v>
      </c>
      <c r="W112" s="7" t="s">
        <v>43</v>
      </c>
      <c r="X112" s="7" t="s">
        <v>43</v>
      </c>
      <c r="Y112" s="5" t="s">
        <v>43</v>
      </c>
      <c r="Z112" s="5" t="s">
        <v>43</v>
      </c>
      <c r="AA112" s="6" t="s">
        <v>43</v>
      </c>
      <c r="AB112" s="6" t="s">
        <v>43</v>
      </c>
      <c r="AC112" s="6" t="s">
        <v>43</v>
      </c>
      <c r="AD112" s="6" t="s">
        <v>43</v>
      </c>
      <c r="AE112" s="6" t="s">
        <v>43</v>
      </c>
    </row>
    <row r="113">
      <c r="A113" s="30" t="s">
        <v>888</v>
      </c>
      <c r="B113" s="6" t="s">
        <v>889</v>
      </c>
      <c r="C113" s="6" t="s">
        <v>423</v>
      </c>
      <c r="D113" s="7" t="s">
        <v>412</v>
      </c>
      <c r="E113" s="28" t="s">
        <v>413</v>
      </c>
      <c r="F113" s="5" t="s">
        <v>378</v>
      </c>
      <c r="G113" s="6" t="s">
        <v>37</v>
      </c>
      <c r="H113" s="6" t="s">
        <v>890</v>
      </c>
      <c r="I113" s="6" t="s">
        <v>366</v>
      </c>
      <c r="J113" s="8" t="s">
        <v>367</v>
      </c>
      <c r="K113" s="5" t="s">
        <v>368</v>
      </c>
      <c r="L113" s="7" t="s">
        <v>369</v>
      </c>
      <c r="M113" s="9">
        <v>23980</v>
      </c>
      <c r="N113" s="5" t="s">
        <v>370</v>
      </c>
      <c r="O113" s="31">
        <v>43322.6424390046</v>
      </c>
      <c r="Q113" s="28" t="s">
        <v>43</v>
      </c>
      <c r="R113" s="29" t="s">
        <v>43</v>
      </c>
      <c r="S113" s="28" t="s">
        <v>296</v>
      </c>
      <c r="T113" s="28" t="s">
        <v>406</v>
      </c>
      <c r="U113" s="5" t="s">
        <v>407</v>
      </c>
      <c r="V113" s="28" t="s">
        <v>408</v>
      </c>
      <c r="W113" s="7" t="s">
        <v>43</v>
      </c>
      <c r="X113" s="7" t="s">
        <v>43</v>
      </c>
      <c r="Y113" s="5" t="s">
        <v>43</v>
      </c>
      <c r="Z113" s="5" t="s">
        <v>43</v>
      </c>
      <c r="AA113" s="6" t="s">
        <v>43</v>
      </c>
      <c r="AB113" s="6" t="s">
        <v>43</v>
      </c>
      <c r="AC113" s="6" t="s">
        <v>43</v>
      </c>
      <c r="AD113" s="6" t="s">
        <v>43</v>
      </c>
      <c r="AE113" s="6" t="s">
        <v>43</v>
      </c>
    </row>
    <row r="114">
      <c r="A114" s="28" t="s">
        <v>891</v>
      </c>
      <c r="B114" s="6" t="s">
        <v>892</v>
      </c>
      <c r="C114" s="6" t="s">
        <v>893</v>
      </c>
      <c r="D114" s="7" t="s">
        <v>412</v>
      </c>
      <c r="E114" s="28" t="s">
        <v>413</v>
      </c>
      <c r="F114" s="5" t="s">
        <v>378</v>
      </c>
      <c r="G114" s="6" t="s">
        <v>37</v>
      </c>
      <c r="H114" s="6" t="s">
        <v>894</v>
      </c>
      <c r="I114" s="6" t="s">
        <v>591</v>
      </c>
      <c r="J114" s="8" t="s">
        <v>333</v>
      </c>
      <c r="K114" s="5" t="s">
        <v>334</v>
      </c>
      <c r="L114" s="7" t="s">
        <v>335</v>
      </c>
      <c r="M114" s="9">
        <v>20820</v>
      </c>
      <c r="N114" s="5" t="s">
        <v>393</v>
      </c>
      <c r="O114" s="31">
        <v>43322.6457719097</v>
      </c>
      <c r="P114" s="32">
        <v>43326.5846489236</v>
      </c>
      <c r="Q114" s="28" t="s">
        <v>43</v>
      </c>
      <c r="R114" s="29" t="s">
        <v>43</v>
      </c>
      <c r="S114" s="28" t="s">
        <v>296</v>
      </c>
      <c r="T114" s="28" t="s">
        <v>406</v>
      </c>
      <c r="U114" s="5" t="s">
        <v>407</v>
      </c>
      <c r="V114" s="28" t="s">
        <v>408</v>
      </c>
      <c r="W114" s="7" t="s">
        <v>43</v>
      </c>
      <c r="X114" s="7" t="s">
        <v>43</v>
      </c>
      <c r="Y114" s="5" t="s">
        <v>43</v>
      </c>
      <c r="Z114" s="5" t="s">
        <v>43</v>
      </c>
      <c r="AA114" s="6" t="s">
        <v>43</v>
      </c>
      <c r="AB114" s="6" t="s">
        <v>43</v>
      </c>
      <c r="AC114" s="6" t="s">
        <v>43</v>
      </c>
      <c r="AD114" s="6" t="s">
        <v>43</v>
      </c>
      <c r="AE114" s="6" t="s">
        <v>43</v>
      </c>
    </row>
    <row r="115">
      <c r="A115" s="28" t="s">
        <v>895</v>
      </c>
      <c r="B115" s="6" t="s">
        <v>896</v>
      </c>
      <c r="C115" s="6" t="s">
        <v>897</v>
      </c>
      <c r="D115" s="7" t="s">
        <v>898</v>
      </c>
      <c r="E115" s="28" t="s">
        <v>899</v>
      </c>
      <c r="F115" s="5" t="s">
        <v>378</v>
      </c>
      <c r="G115" s="6" t="s">
        <v>37</v>
      </c>
      <c r="H115" s="6" t="s">
        <v>900</v>
      </c>
      <c r="I115" s="6" t="s">
        <v>901</v>
      </c>
      <c r="J115" s="8" t="s">
        <v>333</v>
      </c>
      <c r="K115" s="5" t="s">
        <v>334</v>
      </c>
      <c r="L115" s="7" t="s">
        <v>335</v>
      </c>
      <c r="M115" s="9">
        <v>20830</v>
      </c>
      <c r="N115" s="5" t="s">
        <v>346</v>
      </c>
      <c r="O115" s="31">
        <v>43322.7847995023</v>
      </c>
      <c r="P115" s="32">
        <v>43326.5910090278</v>
      </c>
      <c r="Q115" s="28" t="s">
        <v>43</v>
      </c>
      <c r="R115" s="29" t="s">
        <v>902</v>
      </c>
      <c r="S115" s="28" t="s">
        <v>296</v>
      </c>
      <c r="T115" s="28" t="s">
        <v>406</v>
      </c>
      <c r="U115" s="5" t="s">
        <v>407</v>
      </c>
      <c r="V115" s="28" t="s">
        <v>408</v>
      </c>
      <c r="W115" s="7" t="s">
        <v>43</v>
      </c>
      <c r="X115" s="7" t="s">
        <v>43</v>
      </c>
      <c r="Y115" s="5" t="s">
        <v>43</v>
      </c>
      <c r="Z115" s="5" t="s">
        <v>43</v>
      </c>
      <c r="AA115" s="6" t="s">
        <v>43</v>
      </c>
      <c r="AB115" s="6" t="s">
        <v>43</v>
      </c>
      <c r="AC115" s="6" t="s">
        <v>43</v>
      </c>
      <c r="AD115" s="6" t="s">
        <v>43</v>
      </c>
      <c r="AE115" s="6" t="s">
        <v>43</v>
      </c>
    </row>
    <row r="116">
      <c r="A116" s="28" t="s">
        <v>903</v>
      </c>
      <c r="B116" s="6" t="s">
        <v>904</v>
      </c>
      <c r="C116" s="6" t="s">
        <v>905</v>
      </c>
      <c r="D116" s="7" t="s">
        <v>906</v>
      </c>
      <c r="E116" s="28" t="s">
        <v>907</v>
      </c>
      <c r="F116" s="5" t="s">
        <v>378</v>
      </c>
      <c r="G116" s="6" t="s">
        <v>37</v>
      </c>
      <c r="H116" s="6" t="s">
        <v>908</v>
      </c>
      <c r="I116" s="6" t="s">
        <v>909</v>
      </c>
      <c r="J116" s="8" t="s">
        <v>758</v>
      </c>
      <c r="K116" s="5" t="s">
        <v>759</v>
      </c>
      <c r="L116" s="7" t="s">
        <v>760</v>
      </c>
      <c r="M116" s="9">
        <v>21740</v>
      </c>
      <c r="N116" s="5" t="s">
        <v>346</v>
      </c>
      <c r="O116" s="31">
        <v>43322.8724027431</v>
      </c>
      <c r="P116" s="32">
        <v>43325.7206478356</v>
      </c>
      <c r="Q116" s="28" t="s">
        <v>43</v>
      </c>
      <c r="R116" s="29" t="s">
        <v>910</v>
      </c>
      <c r="S116" s="28" t="s">
        <v>296</v>
      </c>
      <c r="T116" s="28" t="s">
        <v>762</v>
      </c>
      <c r="U116" s="5" t="s">
        <v>763</v>
      </c>
      <c r="V116" s="28" t="s">
        <v>764</v>
      </c>
      <c r="W116" s="7" t="s">
        <v>43</v>
      </c>
      <c r="X116" s="7" t="s">
        <v>43</v>
      </c>
      <c r="Y116" s="5" t="s">
        <v>43</v>
      </c>
      <c r="Z116" s="5" t="s">
        <v>43</v>
      </c>
      <c r="AA116" s="6" t="s">
        <v>43</v>
      </c>
      <c r="AB116" s="6" t="s">
        <v>43</v>
      </c>
      <c r="AC116" s="6" t="s">
        <v>43</v>
      </c>
      <c r="AD116" s="6" t="s">
        <v>43</v>
      </c>
      <c r="AE116" s="6" t="s">
        <v>43</v>
      </c>
    </row>
    <row r="117">
      <c r="A117" s="28" t="s">
        <v>911</v>
      </c>
      <c r="B117" s="6" t="s">
        <v>912</v>
      </c>
      <c r="C117" s="6" t="s">
        <v>913</v>
      </c>
      <c r="D117" s="7" t="s">
        <v>914</v>
      </c>
      <c r="E117" s="28" t="s">
        <v>915</v>
      </c>
      <c r="F117" s="5" t="s">
        <v>378</v>
      </c>
      <c r="G117" s="6" t="s">
        <v>37</v>
      </c>
      <c r="H117" s="6" t="s">
        <v>916</v>
      </c>
      <c r="I117" s="6" t="s">
        <v>917</v>
      </c>
      <c r="J117" s="8" t="s">
        <v>758</v>
      </c>
      <c r="K117" s="5" t="s">
        <v>759</v>
      </c>
      <c r="L117" s="7" t="s">
        <v>760</v>
      </c>
      <c r="M117" s="9">
        <v>21330</v>
      </c>
      <c r="N117" s="5" t="s">
        <v>346</v>
      </c>
      <c r="O117" s="31">
        <v>43322.9712642014</v>
      </c>
      <c r="P117" s="32">
        <v>43325.752487581</v>
      </c>
      <c r="Q117" s="28" t="s">
        <v>43</v>
      </c>
      <c r="R117" s="29" t="s">
        <v>918</v>
      </c>
      <c r="S117" s="28" t="s">
        <v>296</v>
      </c>
      <c r="T117" s="28" t="s">
        <v>762</v>
      </c>
      <c r="U117" s="5" t="s">
        <v>763</v>
      </c>
      <c r="V117" s="28" t="s">
        <v>764</v>
      </c>
      <c r="W117" s="7" t="s">
        <v>43</v>
      </c>
      <c r="X117" s="7" t="s">
        <v>43</v>
      </c>
      <c r="Y117" s="5" t="s">
        <v>43</v>
      </c>
      <c r="Z117" s="5" t="s">
        <v>43</v>
      </c>
      <c r="AA117" s="6" t="s">
        <v>43</v>
      </c>
      <c r="AB117" s="6" t="s">
        <v>43</v>
      </c>
      <c r="AC117" s="6" t="s">
        <v>43</v>
      </c>
      <c r="AD117" s="6" t="s">
        <v>43</v>
      </c>
      <c r="AE117" s="6" t="s">
        <v>43</v>
      </c>
    </row>
    <row r="118">
      <c r="A118" s="28" t="s">
        <v>919</v>
      </c>
      <c r="B118" s="6" t="s">
        <v>739</v>
      </c>
      <c r="C118" s="6" t="s">
        <v>729</v>
      </c>
      <c r="D118" s="7" t="s">
        <v>730</v>
      </c>
      <c r="E118" s="28" t="s">
        <v>731</v>
      </c>
      <c r="F118" s="5" t="s">
        <v>22</v>
      </c>
      <c r="G118" s="6" t="s">
        <v>37</v>
      </c>
      <c r="H118" s="6" t="s">
        <v>920</v>
      </c>
      <c r="I118" s="6" t="s">
        <v>591</v>
      </c>
      <c r="J118" s="8" t="s">
        <v>127</v>
      </c>
      <c r="K118" s="5" t="s">
        <v>128</v>
      </c>
      <c r="L118" s="7" t="s">
        <v>129</v>
      </c>
      <c r="M118" s="9">
        <v>13410</v>
      </c>
      <c r="N118" s="5" t="s">
        <v>393</v>
      </c>
      <c r="O118" s="31">
        <v>43323.0074649306</v>
      </c>
      <c r="P118" s="32">
        <v>43326.2823582986</v>
      </c>
      <c r="Q118" s="28" t="s">
        <v>43</v>
      </c>
      <c r="R118" s="29" t="s">
        <v>43</v>
      </c>
      <c r="S118" s="28" t="s">
        <v>68</v>
      </c>
      <c r="T118" s="28" t="s">
        <v>418</v>
      </c>
      <c r="U118" s="5" t="s">
        <v>349</v>
      </c>
      <c r="V118" s="28" t="s">
        <v>350</v>
      </c>
      <c r="W118" s="7" t="s">
        <v>921</v>
      </c>
      <c r="X118" s="7" t="s">
        <v>43</v>
      </c>
      <c r="Y118" s="5" t="s">
        <v>352</v>
      </c>
      <c r="Z118" s="5" t="s">
        <v>43</v>
      </c>
      <c r="AA118" s="6" t="s">
        <v>43</v>
      </c>
      <c r="AB118" s="6" t="s">
        <v>43</v>
      </c>
      <c r="AC118" s="6" t="s">
        <v>43</v>
      </c>
      <c r="AD118" s="6" t="s">
        <v>43</v>
      </c>
      <c r="AE118" s="6" t="s">
        <v>43</v>
      </c>
    </row>
    <row r="119">
      <c r="A119" s="28" t="s">
        <v>922</v>
      </c>
      <c r="B119" s="6" t="s">
        <v>923</v>
      </c>
      <c r="C119" s="6" t="s">
        <v>729</v>
      </c>
      <c r="D119" s="7" t="s">
        <v>730</v>
      </c>
      <c r="E119" s="28" t="s">
        <v>731</v>
      </c>
      <c r="F119" s="5" t="s">
        <v>732</v>
      </c>
      <c r="G119" s="6" t="s">
        <v>557</v>
      </c>
      <c r="H119" s="6" t="s">
        <v>924</v>
      </c>
      <c r="I119" s="6" t="s">
        <v>149</v>
      </c>
      <c r="J119" s="8" t="s">
        <v>150</v>
      </c>
      <c r="K119" s="5" t="s">
        <v>151</v>
      </c>
      <c r="L119" s="7" t="s">
        <v>152</v>
      </c>
      <c r="M119" s="9">
        <v>10770</v>
      </c>
      <c r="N119" s="5" t="s">
        <v>82</v>
      </c>
      <c r="O119" s="31">
        <v>43323.0174888889</v>
      </c>
      <c r="P119" s="32">
        <v>43326.2823582986</v>
      </c>
      <c r="Q119" s="28" t="s">
        <v>43</v>
      </c>
      <c r="R119" s="29" t="s">
        <v>43</v>
      </c>
      <c r="S119" s="28" t="s">
        <v>68</v>
      </c>
      <c r="T119" s="28" t="s">
        <v>348</v>
      </c>
      <c r="U119" s="5" t="s">
        <v>43</v>
      </c>
      <c r="V119" s="28" t="s">
        <v>43</v>
      </c>
      <c r="W119" s="7" t="s">
        <v>43</v>
      </c>
      <c r="X119" s="7" t="s">
        <v>43</v>
      </c>
      <c r="Y119" s="5" t="s">
        <v>43</v>
      </c>
      <c r="Z119" s="5" t="s">
        <v>43</v>
      </c>
      <c r="AA119" s="6" t="s">
        <v>43</v>
      </c>
      <c r="AB119" s="6" t="s">
        <v>43</v>
      </c>
      <c r="AC119" s="6" t="s">
        <v>43</v>
      </c>
      <c r="AD119" s="6" t="s">
        <v>43</v>
      </c>
      <c r="AE119" s="6" t="s">
        <v>43</v>
      </c>
    </row>
    <row r="120">
      <c r="A120" s="28" t="s">
        <v>925</v>
      </c>
      <c r="B120" s="6" t="s">
        <v>926</v>
      </c>
      <c r="C120" s="6" t="s">
        <v>729</v>
      </c>
      <c r="D120" s="7" t="s">
        <v>730</v>
      </c>
      <c r="E120" s="28" t="s">
        <v>731</v>
      </c>
      <c r="F120" s="5" t="s">
        <v>22</v>
      </c>
      <c r="G120" s="6" t="s">
        <v>37</v>
      </c>
      <c r="H120" s="6" t="s">
        <v>927</v>
      </c>
      <c r="I120" s="6" t="s">
        <v>138</v>
      </c>
      <c r="J120" s="8" t="s">
        <v>150</v>
      </c>
      <c r="K120" s="5" t="s">
        <v>151</v>
      </c>
      <c r="L120" s="7" t="s">
        <v>152</v>
      </c>
      <c r="M120" s="9">
        <v>10780</v>
      </c>
      <c r="N120" s="5" t="s">
        <v>82</v>
      </c>
      <c r="O120" s="31">
        <v>43323.0210449421</v>
      </c>
      <c r="P120" s="32">
        <v>43326.2823581019</v>
      </c>
      <c r="Q120" s="28" t="s">
        <v>43</v>
      </c>
      <c r="R120" s="29" t="s">
        <v>43</v>
      </c>
      <c r="S120" s="28" t="s">
        <v>68</v>
      </c>
      <c r="T120" s="28" t="s">
        <v>348</v>
      </c>
      <c r="U120" s="5" t="s">
        <v>349</v>
      </c>
      <c r="V120" s="28" t="s">
        <v>350</v>
      </c>
      <c r="W120" s="7" t="s">
        <v>928</v>
      </c>
      <c r="X120" s="7" t="s">
        <v>43</v>
      </c>
      <c r="Y120" s="5" t="s">
        <v>352</v>
      </c>
      <c r="Z120" s="5" t="s">
        <v>43</v>
      </c>
      <c r="AA120" s="6" t="s">
        <v>43</v>
      </c>
      <c r="AB120" s="6" t="s">
        <v>43</v>
      </c>
      <c r="AC120" s="6" t="s">
        <v>43</v>
      </c>
      <c r="AD120" s="6" t="s">
        <v>43</v>
      </c>
      <c r="AE120" s="6" t="s">
        <v>43</v>
      </c>
    </row>
    <row r="121">
      <c r="A121" s="28" t="s">
        <v>929</v>
      </c>
      <c r="B121" s="6" t="s">
        <v>930</v>
      </c>
      <c r="C121" s="6" t="s">
        <v>341</v>
      </c>
      <c r="D121" s="7" t="s">
        <v>342</v>
      </c>
      <c r="E121" s="28" t="s">
        <v>343</v>
      </c>
      <c r="F121" s="5" t="s">
        <v>378</v>
      </c>
      <c r="G121" s="6" t="s">
        <v>37</v>
      </c>
      <c r="H121" s="6" t="s">
        <v>931</v>
      </c>
      <c r="I121" s="6" t="s">
        <v>932</v>
      </c>
      <c r="J121" s="8" t="s">
        <v>933</v>
      </c>
      <c r="K121" s="5" t="s">
        <v>934</v>
      </c>
      <c r="L121" s="7" t="s">
        <v>935</v>
      </c>
      <c r="M121" s="9">
        <v>21820</v>
      </c>
      <c r="N121" s="5" t="s">
        <v>346</v>
      </c>
      <c r="O121" s="31">
        <v>43323.0418327893</v>
      </c>
      <c r="P121" s="32">
        <v>43323.0429434028</v>
      </c>
      <c r="Q121" s="28" t="s">
        <v>43</v>
      </c>
      <c r="R121" s="29" t="s">
        <v>936</v>
      </c>
      <c r="S121" s="28" t="s">
        <v>296</v>
      </c>
      <c r="T121" s="28" t="s">
        <v>937</v>
      </c>
      <c r="U121" s="5" t="s">
        <v>763</v>
      </c>
      <c r="V121" s="28" t="s">
        <v>938</v>
      </c>
      <c r="W121" s="7" t="s">
        <v>43</v>
      </c>
      <c r="X121" s="7" t="s">
        <v>43</v>
      </c>
      <c r="Y121" s="5" t="s">
        <v>43</v>
      </c>
      <c r="Z121" s="5" t="s">
        <v>43</v>
      </c>
      <c r="AA121" s="6" t="s">
        <v>43</v>
      </c>
      <c r="AB121" s="6" t="s">
        <v>43</v>
      </c>
      <c r="AC121" s="6" t="s">
        <v>43</v>
      </c>
      <c r="AD121" s="6" t="s">
        <v>43</v>
      </c>
      <c r="AE121" s="6" t="s">
        <v>43</v>
      </c>
    </row>
    <row r="122">
      <c r="A122" s="28" t="s">
        <v>939</v>
      </c>
      <c r="B122" s="6" t="s">
        <v>940</v>
      </c>
      <c r="C122" s="6" t="s">
        <v>941</v>
      </c>
      <c r="D122" s="7" t="s">
        <v>942</v>
      </c>
      <c r="E122" s="28" t="s">
        <v>943</v>
      </c>
      <c r="F122" s="5" t="s">
        <v>378</v>
      </c>
      <c r="G122" s="6" t="s">
        <v>37</v>
      </c>
      <c r="H122" s="6" t="s">
        <v>944</v>
      </c>
      <c r="I122" s="6" t="s">
        <v>945</v>
      </c>
      <c r="J122" s="8" t="s">
        <v>946</v>
      </c>
      <c r="K122" s="5" t="s">
        <v>947</v>
      </c>
      <c r="L122" s="7" t="s">
        <v>948</v>
      </c>
      <c r="M122" s="9">
        <v>20970</v>
      </c>
      <c r="N122" s="5" t="s">
        <v>346</v>
      </c>
      <c r="O122" s="31">
        <v>43323.0458803588</v>
      </c>
      <c r="P122" s="32">
        <v>43326.5073477199</v>
      </c>
      <c r="Q122" s="28" t="s">
        <v>43</v>
      </c>
      <c r="R122" s="29" t="s">
        <v>949</v>
      </c>
      <c r="S122" s="28" t="s">
        <v>296</v>
      </c>
      <c r="T122" s="28" t="s">
        <v>950</v>
      </c>
      <c r="U122" s="5" t="s">
        <v>486</v>
      </c>
      <c r="V122" s="28" t="s">
        <v>951</v>
      </c>
      <c r="W122" s="7" t="s">
        <v>43</v>
      </c>
      <c r="X122" s="7" t="s">
        <v>43</v>
      </c>
      <c r="Y122" s="5" t="s">
        <v>43</v>
      </c>
      <c r="Z122" s="5" t="s">
        <v>43</v>
      </c>
      <c r="AA122" s="6" t="s">
        <v>43</v>
      </c>
      <c r="AB122" s="6" t="s">
        <v>43</v>
      </c>
      <c r="AC122" s="6" t="s">
        <v>43</v>
      </c>
      <c r="AD122" s="6" t="s">
        <v>43</v>
      </c>
      <c r="AE122" s="6" t="s">
        <v>43</v>
      </c>
    </row>
    <row r="123">
      <c r="A123" s="28" t="s">
        <v>952</v>
      </c>
      <c r="B123" s="6" t="s">
        <v>953</v>
      </c>
      <c r="C123" s="6" t="s">
        <v>941</v>
      </c>
      <c r="D123" s="7" t="s">
        <v>942</v>
      </c>
      <c r="E123" s="28" t="s">
        <v>943</v>
      </c>
      <c r="F123" s="5" t="s">
        <v>378</v>
      </c>
      <c r="G123" s="6" t="s">
        <v>37</v>
      </c>
      <c r="H123" s="6" t="s">
        <v>954</v>
      </c>
      <c r="I123" s="6" t="s">
        <v>955</v>
      </c>
      <c r="J123" s="8" t="s">
        <v>946</v>
      </c>
      <c r="K123" s="5" t="s">
        <v>947</v>
      </c>
      <c r="L123" s="7" t="s">
        <v>948</v>
      </c>
      <c r="M123" s="9">
        <v>21030</v>
      </c>
      <c r="N123" s="5" t="s">
        <v>416</v>
      </c>
      <c r="O123" s="31">
        <v>43323.0458805208</v>
      </c>
      <c r="P123" s="32">
        <v>43326.5073477199</v>
      </c>
      <c r="Q123" s="28" t="s">
        <v>43</v>
      </c>
      <c r="R123" s="29" t="s">
        <v>43</v>
      </c>
      <c r="S123" s="28" t="s">
        <v>296</v>
      </c>
      <c r="T123" s="28" t="s">
        <v>950</v>
      </c>
      <c r="U123" s="5" t="s">
        <v>486</v>
      </c>
      <c r="V123" s="28" t="s">
        <v>951</v>
      </c>
      <c r="W123" s="7" t="s">
        <v>43</v>
      </c>
      <c r="X123" s="7" t="s">
        <v>43</v>
      </c>
      <c r="Y123" s="5" t="s">
        <v>43</v>
      </c>
      <c r="Z123" s="5" t="s">
        <v>43</v>
      </c>
      <c r="AA123" s="6" t="s">
        <v>43</v>
      </c>
      <c r="AB123" s="6" t="s">
        <v>43</v>
      </c>
      <c r="AC123" s="6" t="s">
        <v>43</v>
      </c>
      <c r="AD123" s="6" t="s">
        <v>43</v>
      </c>
      <c r="AE123" s="6" t="s">
        <v>43</v>
      </c>
    </row>
    <row r="124">
      <c r="A124" s="28" t="s">
        <v>956</v>
      </c>
      <c r="B124" s="6" t="s">
        <v>957</v>
      </c>
      <c r="C124" s="6" t="s">
        <v>941</v>
      </c>
      <c r="D124" s="7" t="s">
        <v>942</v>
      </c>
      <c r="E124" s="28" t="s">
        <v>943</v>
      </c>
      <c r="F124" s="5" t="s">
        <v>378</v>
      </c>
      <c r="G124" s="6" t="s">
        <v>37</v>
      </c>
      <c r="H124" s="6" t="s">
        <v>958</v>
      </c>
      <c r="I124" s="6" t="s">
        <v>959</v>
      </c>
      <c r="J124" s="8" t="s">
        <v>946</v>
      </c>
      <c r="K124" s="5" t="s">
        <v>947</v>
      </c>
      <c r="L124" s="7" t="s">
        <v>948</v>
      </c>
      <c r="M124" s="9">
        <v>21040</v>
      </c>
      <c r="N124" s="5" t="s">
        <v>346</v>
      </c>
      <c r="O124" s="31">
        <v>43323.0458805208</v>
      </c>
      <c r="P124" s="32">
        <v>43326.5073479167</v>
      </c>
      <c r="Q124" s="28" t="s">
        <v>43</v>
      </c>
      <c r="R124" s="29" t="s">
        <v>960</v>
      </c>
      <c r="S124" s="28" t="s">
        <v>296</v>
      </c>
      <c r="T124" s="28" t="s">
        <v>950</v>
      </c>
      <c r="U124" s="5" t="s">
        <v>486</v>
      </c>
      <c r="V124" s="28" t="s">
        <v>951</v>
      </c>
      <c r="W124" s="7" t="s">
        <v>43</v>
      </c>
      <c r="X124" s="7" t="s">
        <v>43</v>
      </c>
      <c r="Y124" s="5" t="s">
        <v>43</v>
      </c>
      <c r="Z124" s="5" t="s">
        <v>43</v>
      </c>
      <c r="AA124" s="6" t="s">
        <v>43</v>
      </c>
      <c r="AB124" s="6" t="s">
        <v>43</v>
      </c>
      <c r="AC124" s="6" t="s">
        <v>43</v>
      </c>
      <c r="AD124" s="6" t="s">
        <v>43</v>
      </c>
      <c r="AE124" s="6" t="s">
        <v>43</v>
      </c>
    </row>
    <row r="125">
      <c r="A125" s="28" t="s">
        <v>961</v>
      </c>
      <c r="B125" s="6" t="s">
        <v>962</v>
      </c>
      <c r="C125" s="6" t="s">
        <v>941</v>
      </c>
      <c r="D125" s="7" t="s">
        <v>942</v>
      </c>
      <c r="E125" s="28" t="s">
        <v>943</v>
      </c>
      <c r="F125" s="5" t="s">
        <v>378</v>
      </c>
      <c r="G125" s="6" t="s">
        <v>37</v>
      </c>
      <c r="H125" s="6" t="s">
        <v>963</v>
      </c>
      <c r="I125" s="6" t="s">
        <v>955</v>
      </c>
      <c r="J125" s="8" t="s">
        <v>946</v>
      </c>
      <c r="K125" s="5" t="s">
        <v>947</v>
      </c>
      <c r="L125" s="7" t="s">
        <v>948</v>
      </c>
      <c r="M125" s="9">
        <v>21080</v>
      </c>
      <c r="N125" s="5" t="s">
        <v>416</v>
      </c>
      <c r="O125" s="31">
        <v>43323.045880706</v>
      </c>
      <c r="P125" s="32">
        <v>43326.5073479167</v>
      </c>
      <c r="Q125" s="28" t="s">
        <v>43</v>
      </c>
      <c r="R125" s="29" t="s">
        <v>43</v>
      </c>
      <c r="S125" s="28" t="s">
        <v>296</v>
      </c>
      <c r="T125" s="28" t="s">
        <v>950</v>
      </c>
      <c r="U125" s="5" t="s">
        <v>486</v>
      </c>
      <c r="V125" s="28" t="s">
        <v>951</v>
      </c>
      <c r="W125" s="7" t="s">
        <v>43</v>
      </c>
      <c r="X125" s="7" t="s">
        <v>43</v>
      </c>
      <c r="Y125" s="5" t="s">
        <v>43</v>
      </c>
      <c r="Z125" s="5" t="s">
        <v>43</v>
      </c>
      <c r="AA125" s="6" t="s">
        <v>43</v>
      </c>
      <c r="AB125" s="6" t="s">
        <v>43</v>
      </c>
      <c r="AC125" s="6" t="s">
        <v>43</v>
      </c>
      <c r="AD125" s="6" t="s">
        <v>43</v>
      </c>
      <c r="AE125" s="6" t="s">
        <v>43</v>
      </c>
    </row>
    <row r="126">
      <c r="A126" s="28" t="s">
        <v>964</v>
      </c>
      <c r="B126" s="6" t="s">
        <v>965</v>
      </c>
      <c r="C126" s="6" t="s">
        <v>729</v>
      </c>
      <c r="D126" s="7" t="s">
        <v>730</v>
      </c>
      <c r="E126" s="28" t="s">
        <v>731</v>
      </c>
      <c r="F126" s="5" t="s">
        <v>505</v>
      </c>
      <c r="G126" s="6" t="s">
        <v>37</v>
      </c>
      <c r="H126" s="6" t="s">
        <v>966</v>
      </c>
      <c r="I126" s="6" t="s">
        <v>967</v>
      </c>
      <c r="J126" s="8" t="s">
        <v>883</v>
      </c>
      <c r="K126" s="5" t="s">
        <v>884</v>
      </c>
      <c r="L126" s="7" t="s">
        <v>885</v>
      </c>
      <c r="M126" s="9">
        <v>17850</v>
      </c>
      <c r="N126" s="5" t="s">
        <v>346</v>
      </c>
      <c r="O126" s="31">
        <v>43323.2558959838</v>
      </c>
      <c r="P126" s="32">
        <v>43326.2823584491</v>
      </c>
      <c r="Q126" s="28" t="s">
        <v>43</v>
      </c>
      <c r="R126" s="29" t="s">
        <v>968</v>
      </c>
      <c r="S126" s="28" t="s">
        <v>296</v>
      </c>
      <c r="T126" s="28" t="s">
        <v>43</v>
      </c>
      <c r="U126" s="5" t="s">
        <v>43</v>
      </c>
      <c r="V126" s="28" t="s">
        <v>887</v>
      </c>
      <c r="W126" s="7" t="s">
        <v>43</v>
      </c>
      <c r="X126" s="7" t="s">
        <v>43</v>
      </c>
      <c r="Y126" s="5" t="s">
        <v>43</v>
      </c>
      <c r="Z126" s="5" t="s">
        <v>43</v>
      </c>
      <c r="AA126" s="6" t="s">
        <v>43</v>
      </c>
      <c r="AB126" s="6" t="s">
        <v>43</v>
      </c>
      <c r="AC126" s="6" t="s">
        <v>43</v>
      </c>
      <c r="AD126" s="6" t="s">
        <v>43</v>
      </c>
      <c r="AE126" s="6" t="s">
        <v>43</v>
      </c>
    </row>
    <row r="127">
      <c r="A127" s="28" t="s">
        <v>969</v>
      </c>
      <c r="B127" s="6" t="s">
        <v>970</v>
      </c>
      <c r="C127" s="6" t="s">
        <v>971</v>
      </c>
      <c r="D127" s="7" t="s">
        <v>730</v>
      </c>
      <c r="E127" s="28" t="s">
        <v>731</v>
      </c>
      <c r="F127" s="5" t="s">
        <v>972</v>
      </c>
      <c r="G127" s="6" t="s">
        <v>37</v>
      </c>
      <c r="H127" s="6" t="s">
        <v>973</v>
      </c>
      <c r="I127" s="6" t="s">
        <v>974</v>
      </c>
      <c r="J127" s="8" t="s">
        <v>883</v>
      </c>
      <c r="K127" s="5" t="s">
        <v>884</v>
      </c>
      <c r="L127" s="7" t="s">
        <v>885</v>
      </c>
      <c r="M127" s="9">
        <v>17820</v>
      </c>
      <c r="N127" s="5" t="s">
        <v>346</v>
      </c>
      <c r="O127" s="31">
        <v>43323.2609282755</v>
      </c>
      <c r="P127" s="32">
        <v>43326.2823584491</v>
      </c>
      <c r="Q127" s="28" t="s">
        <v>43</v>
      </c>
      <c r="R127" s="29" t="s">
        <v>975</v>
      </c>
      <c r="S127" s="28" t="s">
        <v>296</v>
      </c>
      <c r="T127" s="28" t="s">
        <v>886</v>
      </c>
      <c r="U127" s="5" t="s">
        <v>387</v>
      </c>
      <c r="V127" s="28" t="s">
        <v>887</v>
      </c>
      <c r="W127" s="7" t="s">
        <v>43</v>
      </c>
      <c r="X127" s="7" t="s">
        <v>43</v>
      </c>
      <c r="Y127" s="5" t="s">
        <v>43</v>
      </c>
      <c r="Z127" s="5" t="s">
        <v>43</v>
      </c>
      <c r="AA127" s="6" t="s">
        <v>43</v>
      </c>
      <c r="AB127" s="6" t="s">
        <v>43</v>
      </c>
      <c r="AC127" s="6" t="s">
        <v>43</v>
      </c>
      <c r="AD127" s="6" t="s">
        <v>43</v>
      </c>
      <c r="AE127" s="6" t="s">
        <v>43</v>
      </c>
    </row>
    <row r="128">
      <c r="A128" s="28" t="s">
        <v>976</v>
      </c>
      <c r="B128" s="6" t="s">
        <v>977</v>
      </c>
      <c r="C128" s="6" t="s">
        <v>729</v>
      </c>
      <c r="D128" s="7" t="s">
        <v>730</v>
      </c>
      <c r="E128" s="28" t="s">
        <v>731</v>
      </c>
      <c r="F128" s="5" t="s">
        <v>732</v>
      </c>
      <c r="G128" s="6" t="s">
        <v>978</v>
      </c>
      <c r="H128" s="6" t="s">
        <v>979</v>
      </c>
      <c r="I128" s="6" t="s">
        <v>980</v>
      </c>
      <c r="J128" s="8" t="s">
        <v>883</v>
      </c>
      <c r="K128" s="5" t="s">
        <v>884</v>
      </c>
      <c r="L128" s="7" t="s">
        <v>885</v>
      </c>
      <c r="M128" s="9">
        <v>17660</v>
      </c>
      <c r="N128" s="5" t="s">
        <v>370</v>
      </c>
      <c r="O128" s="31">
        <v>43323.2638920949</v>
      </c>
      <c r="P128" s="32">
        <v>43326.2823584491</v>
      </c>
      <c r="Q128" s="28" t="s">
        <v>43</v>
      </c>
      <c r="R128" s="29" t="s">
        <v>43</v>
      </c>
      <c r="S128" s="28" t="s">
        <v>296</v>
      </c>
      <c r="T128" s="28" t="s">
        <v>886</v>
      </c>
      <c r="U128" s="5" t="s">
        <v>43</v>
      </c>
      <c r="V128" s="28" t="s">
        <v>43</v>
      </c>
      <c r="W128" s="7" t="s">
        <v>43</v>
      </c>
      <c r="X128" s="7" t="s">
        <v>43</v>
      </c>
      <c r="Y128" s="5" t="s">
        <v>43</v>
      </c>
      <c r="Z128" s="5" t="s">
        <v>43</v>
      </c>
      <c r="AA128" s="6" t="s">
        <v>43</v>
      </c>
      <c r="AB128" s="6" t="s">
        <v>43</v>
      </c>
      <c r="AC128" s="6" t="s">
        <v>43</v>
      </c>
      <c r="AD128" s="6" t="s">
        <v>43</v>
      </c>
      <c r="AE128" s="6" t="s">
        <v>43</v>
      </c>
    </row>
    <row r="129">
      <c r="A129" s="28" t="s">
        <v>981</v>
      </c>
      <c r="B129" s="6" t="s">
        <v>982</v>
      </c>
      <c r="C129" s="6" t="s">
        <v>941</v>
      </c>
      <c r="D129" s="7" t="s">
        <v>942</v>
      </c>
      <c r="E129" s="28" t="s">
        <v>943</v>
      </c>
      <c r="F129" s="5" t="s">
        <v>22</v>
      </c>
      <c r="G129" s="6" t="s">
        <v>37</v>
      </c>
      <c r="H129" s="6" t="s">
        <v>983</v>
      </c>
      <c r="I129" s="6" t="s">
        <v>984</v>
      </c>
      <c r="J129" s="8" t="s">
        <v>127</v>
      </c>
      <c r="K129" s="5" t="s">
        <v>128</v>
      </c>
      <c r="L129" s="7" t="s">
        <v>129</v>
      </c>
      <c r="M129" s="9">
        <v>13650</v>
      </c>
      <c r="N129" s="5" t="s">
        <v>346</v>
      </c>
      <c r="O129" s="31">
        <v>43323.5292062847</v>
      </c>
      <c r="P129" s="32">
        <v>43326.5073479167</v>
      </c>
      <c r="Q129" s="28" t="s">
        <v>985</v>
      </c>
      <c r="R129" s="29" t="s">
        <v>986</v>
      </c>
      <c r="S129" s="28" t="s">
        <v>68</v>
      </c>
      <c r="T129" s="28" t="s">
        <v>371</v>
      </c>
      <c r="U129" s="5" t="s">
        <v>349</v>
      </c>
      <c r="V129" s="28" t="s">
        <v>350</v>
      </c>
      <c r="W129" s="7" t="s">
        <v>928</v>
      </c>
      <c r="X129" s="7" t="s">
        <v>420</v>
      </c>
      <c r="Y129" s="5" t="s">
        <v>352</v>
      </c>
      <c r="Z129" s="5" t="s">
        <v>43</v>
      </c>
      <c r="AA129" s="6" t="s">
        <v>43</v>
      </c>
      <c r="AB129" s="6" t="s">
        <v>43</v>
      </c>
      <c r="AC129" s="6" t="s">
        <v>43</v>
      </c>
      <c r="AD129" s="6" t="s">
        <v>43</v>
      </c>
      <c r="AE129" s="6" t="s">
        <v>43</v>
      </c>
    </row>
    <row r="130">
      <c r="A130" s="28" t="s">
        <v>987</v>
      </c>
      <c r="B130" s="6" t="s">
        <v>988</v>
      </c>
      <c r="C130" s="6" t="s">
        <v>941</v>
      </c>
      <c r="D130" s="7" t="s">
        <v>942</v>
      </c>
      <c r="E130" s="28" t="s">
        <v>943</v>
      </c>
      <c r="F130" s="5" t="s">
        <v>22</v>
      </c>
      <c r="G130" s="6" t="s">
        <v>37</v>
      </c>
      <c r="H130" s="6" t="s">
        <v>989</v>
      </c>
      <c r="I130" s="6" t="s">
        <v>990</v>
      </c>
      <c r="J130" s="8" t="s">
        <v>127</v>
      </c>
      <c r="K130" s="5" t="s">
        <v>128</v>
      </c>
      <c r="L130" s="7" t="s">
        <v>129</v>
      </c>
      <c r="M130" s="9">
        <v>13700</v>
      </c>
      <c r="N130" s="5" t="s">
        <v>346</v>
      </c>
      <c r="O130" s="31">
        <v>43323.5292429398</v>
      </c>
      <c r="P130" s="32">
        <v>43326.5073481134</v>
      </c>
      <c r="Q130" s="28" t="s">
        <v>43</v>
      </c>
      <c r="R130" s="29" t="s">
        <v>991</v>
      </c>
      <c r="S130" s="28" t="s">
        <v>68</v>
      </c>
      <c r="T130" s="28" t="s">
        <v>371</v>
      </c>
      <c r="U130" s="5" t="s">
        <v>349</v>
      </c>
      <c r="V130" s="28" t="s">
        <v>350</v>
      </c>
      <c r="W130" s="7" t="s">
        <v>992</v>
      </c>
      <c r="X130" s="7" t="s">
        <v>43</v>
      </c>
      <c r="Y130" s="5" t="s">
        <v>993</v>
      </c>
      <c r="Z130" s="5" t="s">
        <v>43</v>
      </c>
      <c r="AA130" s="6" t="s">
        <v>43</v>
      </c>
      <c r="AB130" s="6" t="s">
        <v>43</v>
      </c>
      <c r="AC130" s="6" t="s">
        <v>43</v>
      </c>
      <c r="AD130" s="6" t="s">
        <v>43</v>
      </c>
      <c r="AE130" s="6" t="s">
        <v>43</v>
      </c>
    </row>
    <row r="131">
      <c r="A131" s="28" t="s">
        <v>994</v>
      </c>
      <c r="B131" s="6" t="s">
        <v>995</v>
      </c>
      <c r="C131" s="6" t="s">
        <v>941</v>
      </c>
      <c r="D131" s="7" t="s">
        <v>942</v>
      </c>
      <c r="E131" s="28" t="s">
        <v>943</v>
      </c>
      <c r="F131" s="5" t="s">
        <v>22</v>
      </c>
      <c r="G131" s="6" t="s">
        <v>37</v>
      </c>
      <c r="H131" s="6" t="s">
        <v>996</v>
      </c>
      <c r="I131" s="6" t="s">
        <v>997</v>
      </c>
      <c r="J131" s="8" t="s">
        <v>127</v>
      </c>
      <c r="K131" s="5" t="s">
        <v>128</v>
      </c>
      <c r="L131" s="7" t="s">
        <v>129</v>
      </c>
      <c r="M131" s="9">
        <v>13720</v>
      </c>
      <c r="N131" s="5" t="s">
        <v>346</v>
      </c>
      <c r="O131" s="31">
        <v>43323.5292554051</v>
      </c>
      <c r="P131" s="32">
        <v>43326.5073481134</v>
      </c>
      <c r="Q131" s="28" t="s">
        <v>998</v>
      </c>
      <c r="R131" s="29" t="s">
        <v>999</v>
      </c>
      <c r="S131" s="28" t="s">
        <v>68</v>
      </c>
      <c r="T131" s="28" t="s">
        <v>418</v>
      </c>
      <c r="U131" s="5" t="s">
        <v>349</v>
      </c>
      <c r="V131" s="28" t="s">
        <v>350</v>
      </c>
      <c r="W131" s="7" t="s">
        <v>1000</v>
      </c>
      <c r="X131" s="7" t="s">
        <v>420</v>
      </c>
      <c r="Y131" s="5" t="s">
        <v>352</v>
      </c>
      <c r="Z131" s="5" t="s">
        <v>43</v>
      </c>
      <c r="AA131" s="6" t="s">
        <v>43</v>
      </c>
      <c r="AB131" s="6" t="s">
        <v>43</v>
      </c>
      <c r="AC131" s="6" t="s">
        <v>43</v>
      </c>
      <c r="AD131" s="6" t="s">
        <v>43</v>
      </c>
      <c r="AE131" s="6" t="s">
        <v>43</v>
      </c>
    </row>
    <row r="132">
      <c r="A132" s="28" t="s">
        <v>1001</v>
      </c>
      <c r="B132" s="6" t="s">
        <v>1002</v>
      </c>
      <c r="C132" s="6" t="s">
        <v>941</v>
      </c>
      <c r="D132" s="7" t="s">
        <v>942</v>
      </c>
      <c r="E132" s="28" t="s">
        <v>943</v>
      </c>
      <c r="F132" s="5" t="s">
        <v>22</v>
      </c>
      <c r="G132" s="6" t="s">
        <v>37</v>
      </c>
      <c r="H132" s="6" t="s">
        <v>1003</v>
      </c>
      <c r="I132" s="6" t="s">
        <v>357</v>
      </c>
      <c r="J132" s="8" t="s">
        <v>127</v>
      </c>
      <c r="K132" s="5" t="s">
        <v>128</v>
      </c>
      <c r="L132" s="7" t="s">
        <v>129</v>
      </c>
      <c r="M132" s="9">
        <v>13770</v>
      </c>
      <c r="N132" s="5" t="s">
        <v>358</v>
      </c>
      <c r="O132" s="31">
        <v>43323.5292673264</v>
      </c>
      <c r="P132" s="32">
        <v>43326.5073481134</v>
      </c>
      <c r="Q132" s="28" t="s">
        <v>43</v>
      </c>
      <c r="R132" s="29" t="s">
        <v>43</v>
      </c>
      <c r="S132" s="28" t="s">
        <v>68</v>
      </c>
      <c r="T132" s="28" t="s">
        <v>371</v>
      </c>
      <c r="U132" s="5" t="s">
        <v>349</v>
      </c>
      <c r="V132" s="28" t="s">
        <v>350</v>
      </c>
      <c r="W132" s="7" t="s">
        <v>1004</v>
      </c>
      <c r="X132" s="7" t="s">
        <v>43</v>
      </c>
      <c r="Y132" s="5" t="s">
        <v>352</v>
      </c>
      <c r="Z132" s="5" t="s">
        <v>821</v>
      </c>
      <c r="AA132" s="6" t="s">
        <v>43</v>
      </c>
      <c r="AB132" s="6" t="s">
        <v>43</v>
      </c>
      <c r="AC132" s="6" t="s">
        <v>43</v>
      </c>
      <c r="AD132" s="6" t="s">
        <v>43</v>
      </c>
      <c r="AE132" s="6" t="s">
        <v>43</v>
      </c>
    </row>
    <row r="133">
      <c r="A133" s="28" t="s">
        <v>1005</v>
      </c>
      <c r="B133" s="6" t="s">
        <v>1006</v>
      </c>
      <c r="C133" s="6" t="s">
        <v>941</v>
      </c>
      <c r="D133" s="7" t="s">
        <v>942</v>
      </c>
      <c r="E133" s="28" t="s">
        <v>943</v>
      </c>
      <c r="F133" s="5" t="s">
        <v>22</v>
      </c>
      <c r="G133" s="6" t="s">
        <v>37</v>
      </c>
      <c r="H133" s="6" t="s">
        <v>1007</v>
      </c>
      <c r="I133" s="6" t="s">
        <v>1008</v>
      </c>
      <c r="J133" s="8" t="s">
        <v>127</v>
      </c>
      <c r="K133" s="5" t="s">
        <v>128</v>
      </c>
      <c r="L133" s="7" t="s">
        <v>129</v>
      </c>
      <c r="M133" s="9">
        <v>13760</v>
      </c>
      <c r="N133" s="5" t="s">
        <v>346</v>
      </c>
      <c r="O133" s="31">
        <v>43323.529278669</v>
      </c>
      <c r="P133" s="32">
        <v>43326.5073482639</v>
      </c>
      <c r="Q133" s="28" t="s">
        <v>43</v>
      </c>
      <c r="R133" s="29" t="s">
        <v>1009</v>
      </c>
      <c r="S133" s="28" t="s">
        <v>68</v>
      </c>
      <c r="T133" s="28" t="s">
        <v>418</v>
      </c>
      <c r="U133" s="5" t="s">
        <v>349</v>
      </c>
      <c r="V133" s="28" t="s">
        <v>350</v>
      </c>
      <c r="W133" s="7" t="s">
        <v>1010</v>
      </c>
      <c r="X133" s="7" t="s">
        <v>43</v>
      </c>
      <c r="Y133" s="5" t="s">
        <v>352</v>
      </c>
      <c r="Z133" s="5" t="s">
        <v>43</v>
      </c>
      <c r="AA133" s="6" t="s">
        <v>43</v>
      </c>
      <c r="AB133" s="6" t="s">
        <v>43</v>
      </c>
      <c r="AC133" s="6" t="s">
        <v>43</v>
      </c>
      <c r="AD133" s="6" t="s">
        <v>43</v>
      </c>
      <c r="AE133" s="6" t="s">
        <v>43</v>
      </c>
    </row>
    <row r="134">
      <c r="A134" s="28" t="s">
        <v>1011</v>
      </c>
      <c r="B134" s="6" t="s">
        <v>1012</v>
      </c>
      <c r="C134" s="6" t="s">
        <v>941</v>
      </c>
      <c r="D134" s="7" t="s">
        <v>942</v>
      </c>
      <c r="E134" s="28" t="s">
        <v>943</v>
      </c>
      <c r="F134" s="5" t="s">
        <v>378</v>
      </c>
      <c r="G134" s="6" t="s">
        <v>37</v>
      </c>
      <c r="H134" s="6" t="s">
        <v>1013</v>
      </c>
      <c r="I134" s="6" t="s">
        <v>1014</v>
      </c>
      <c r="J134" s="8" t="s">
        <v>825</v>
      </c>
      <c r="K134" s="5" t="s">
        <v>826</v>
      </c>
      <c r="L134" s="7" t="s">
        <v>827</v>
      </c>
      <c r="M134" s="9">
        <v>19570</v>
      </c>
      <c r="N134" s="5" t="s">
        <v>346</v>
      </c>
      <c r="O134" s="31">
        <v>43323.5292902431</v>
      </c>
      <c r="P134" s="32">
        <v>43326.5708870718</v>
      </c>
      <c r="Q134" s="28" t="s">
        <v>43</v>
      </c>
      <c r="R134" s="29" t="s">
        <v>1015</v>
      </c>
      <c r="S134" s="28" t="s">
        <v>296</v>
      </c>
      <c r="T134" s="28" t="s">
        <v>829</v>
      </c>
      <c r="U134" s="5" t="s">
        <v>387</v>
      </c>
      <c r="V134" s="28" t="s">
        <v>830</v>
      </c>
      <c r="W134" s="7" t="s">
        <v>43</v>
      </c>
      <c r="X134" s="7" t="s">
        <v>43</v>
      </c>
      <c r="Y134" s="5" t="s">
        <v>43</v>
      </c>
      <c r="Z134" s="5" t="s">
        <v>43</v>
      </c>
      <c r="AA134" s="6" t="s">
        <v>43</v>
      </c>
      <c r="AB134" s="6" t="s">
        <v>43</v>
      </c>
      <c r="AC134" s="6" t="s">
        <v>43</v>
      </c>
      <c r="AD134" s="6" t="s">
        <v>43</v>
      </c>
      <c r="AE134" s="6" t="s">
        <v>43</v>
      </c>
    </row>
    <row r="135">
      <c r="A135" s="28" t="s">
        <v>1016</v>
      </c>
      <c r="B135" s="6" t="s">
        <v>1017</v>
      </c>
      <c r="C135" s="6" t="s">
        <v>941</v>
      </c>
      <c r="D135" s="7" t="s">
        <v>942</v>
      </c>
      <c r="E135" s="28" t="s">
        <v>943</v>
      </c>
      <c r="F135" s="5" t="s">
        <v>378</v>
      </c>
      <c r="G135" s="6" t="s">
        <v>37</v>
      </c>
      <c r="H135" s="6" t="s">
        <v>1018</v>
      </c>
      <c r="I135" s="6" t="s">
        <v>591</v>
      </c>
      <c r="J135" s="8" t="s">
        <v>530</v>
      </c>
      <c r="K135" s="5" t="s">
        <v>531</v>
      </c>
      <c r="L135" s="7" t="s">
        <v>532</v>
      </c>
      <c r="M135" s="9">
        <v>16750</v>
      </c>
      <c r="N135" s="5" t="s">
        <v>393</v>
      </c>
      <c r="O135" s="31">
        <v>43323.5417076736</v>
      </c>
      <c r="P135" s="32">
        <v>43326.5073482639</v>
      </c>
      <c r="Q135" s="28" t="s">
        <v>43</v>
      </c>
      <c r="R135" s="29" t="s">
        <v>43</v>
      </c>
      <c r="S135" s="28" t="s">
        <v>296</v>
      </c>
      <c r="T135" s="28" t="s">
        <v>622</v>
      </c>
      <c r="U135" s="5" t="s">
        <v>623</v>
      </c>
      <c r="V135" s="28" t="s">
        <v>617</v>
      </c>
      <c r="W135" s="7" t="s">
        <v>43</v>
      </c>
      <c r="X135" s="7" t="s">
        <v>43</v>
      </c>
      <c r="Y135" s="5" t="s">
        <v>43</v>
      </c>
      <c r="Z135" s="5" t="s">
        <v>43</v>
      </c>
      <c r="AA135" s="6" t="s">
        <v>43</v>
      </c>
      <c r="AB135" s="6" t="s">
        <v>43</v>
      </c>
      <c r="AC135" s="6" t="s">
        <v>43</v>
      </c>
      <c r="AD135" s="6" t="s">
        <v>43</v>
      </c>
      <c r="AE135" s="6" t="s">
        <v>43</v>
      </c>
    </row>
    <row r="136">
      <c r="A136" s="28" t="s">
        <v>1019</v>
      </c>
      <c r="B136" s="6" t="s">
        <v>1020</v>
      </c>
      <c r="C136" s="6" t="s">
        <v>941</v>
      </c>
      <c r="D136" s="7" t="s">
        <v>942</v>
      </c>
      <c r="E136" s="28" t="s">
        <v>943</v>
      </c>
      <c r="F136" s="5" t="s">
        <v>378</v>
      </c>
      <c r="G136" s="6" t="s">
        <v>37</v>
      </c>
      <c r="H136" s="6" t="s">
        <v>1021</v>
      </c>
      <c r="I136" s="6" t="s">
        <v>357</v>
      </c>
      <c r="J136" s="8" t="s">
        <v>530</v>
      </c>
      <c r="K136" s="5" t="s">
        <v>531</v>
      </c>
      <c r="L136" s="7" t="s">
        <v>532</v>
      </c>
      <c r="M136" s="9">
        <v>16300</v>
      </c>
      <c r="N136" s="5" t="s">
        <v>42</v>
      </c>
      <c r="O136" s="31">
        <v>43323.5417109144</v>
      </c>
      <c r="P136" s="32">
        <v>43326.5073482639</v>
      </c>
      <c r="Q136" s="28" t="s">
        <v>43</v>
      </c>
      <c r="R136" s="29" t="s">
        <v>43</v>
      </c>
      <c r="S136" s="28" t="s">
        <v>296</v>
      </c>
      <c r="T136" s="28" t="s">
        <v>622</v>
      </c>
      <c r="U136" s="5" t="s">
        <v>623</v>
      </c>
      <c r="V136" s="28" t="s">
        <v>617</v>
      </c>
      <c r="W136" s="7" t="s">
        <v>43</v>
      </c>
      <c r="X136" s="7" t="s">
        <v>43</v>
      </c>
      <c r="Y136" s="5" t="s">
        <v>43</v>
      </c>
      <c r="Z136" s="5" t="s">
        <v>43</v>
      </c>
      <c r="AA136" s="6" t="s">
        <v>43</v>
      </c>
      <c r="AB136" s="6" t="s">
        <v>43</v>
      </c>
      <c r="AC136" s="6" t="s">
        <v>43</v>
      </c>
      <c r="AD136" s="6" t="s">
        <v>43</v>
      </c>
      <c r="AE136" s="6" t="s">
        <v>43</v>
      </c>
    </row>
    <row r="137">
      <c r="A137" s="28" t="s">
        <v>1022</v>
      </c>
      <c r="B137" s="6" t="s">
        <v>1023</v>
      </c>
      <c r="C137" s="6" t="s">
        <v>941</v>
      </c>
      <c r="D137" s="7" t="s">
        <v>942</v>
      </c>
      <c r="E137" s="28" t="s">
        <v>943</v>
      </c>
      <c r="F137" s="5" t="s">
        <v>378</v>
      </c>
      <c r="G137" s="6" t="s">
        <v>37</v>
      </c>
      <c r="H137" s="6" t="s">
        <v>1024</v>
      </c>
      <c r="I137" s="6" t="s">
        <v>1025</v>
      </c>
      <c r="J137" s="8" t="s">
        <v>933</v>
      </c>
      <c r="K137" s="5" t="s">
        <v>934</v>
      </c>
      <c r="L137" s="7" t="s">
        <v>935</v>
      </c>
      <c r="M137" s="9">
        <v>21850</v>
      </c>
      <c r="N137" s="5" t="s">
        <v>346</v>
      </c>
      <c r="O137" s="31">
        <v>43323.5417111111</v>
      </c>
      <c r="P137" s="32">
        <v>43326.5073484606</v>
      </c>
      <c r="Q137" s="28" t="s">
        <v>43</v>
      </c>
      <c r="R137" s="29" t="s">
        <v>1026</v>
      </c>
      <c r="S137" s="28" t="s">
        <v>296</v>
      </c>
      <c r="T137" s="28" t="s">
        <v>937</v>
      </c>
      <c r="U137" s="5" t="s">
        <v>763</v>
      </c>
      <c r="V137" s="28" t="s">
        <v>938</v>
      </c>
      <c r="W137" s="7" t="s">
        <v>43</v>
      </c>
      <c r="X137" s="7" t="s">
        <v>43</v>
      </c>
      <c r="Y137" s="5" t="s">
        <v>43</v>
      </c>
      <c r="Z137" s="5" t="s">
        <v>43</v>
      </c>
      <c r="AA137" s="6" t="s">
        <v>43</v>
      </c>
      <c r="AB137" s="6" t="s">
        <v>43</v>
      </c>
      <c r="AC137" s="6" t="s">
        <v>43</v>
      </c>
      <c r="AD137" s="6" t="s">
        <v>43</v>
      </c>
      <c r="AE137" s="6" t="s">
        <v>43</v>
      </c>
    </row>
    <row r="138">
      <c r="A138" s="28" t="s">
        <v>1027</v>
      </c>
      <c r="B138" s="6" t="s">
        <v>1028</v>
      </c>
      <c r="C138" s="6" t="s">
        <v>941</v>
      </c>
      <c r="D138" s="7" t="s">
        <v>942</v>
      </c>
      <c r="E138" s="28" t="s">
        <v>943</v>
      </c>
      <c r="F138" s="5" t="s">
        <v>378</v>
      </c>
      <c r="G138" s="6" t="s">
        <v>37</v>
      </c>
      <c r="H138" s="6" t="s">
        <v>1029</v>
      </c>
      <c r="I138" s="6" t="s">
        <v>591</v>
      </c>
      <c r="J138" s="8" t="s">
        <v>933</v>
      </c>
      <c r="K138" s="5" t="s">
        <v>934</v>
      </c>
      <c r="L138" s="7" t="s">
        <v>935</v>
      </c>
      <c r="M138" s="9">
        <v>21890</v>
      </c>
      <c r="N138" s="5" t="s">
        <v>393</v>
      </c>
      <c r="O138" s="31">
        <v>43323.5417112616</v>
      </c>
      <c r="P138" s="32">
        <v>43326.5073484606</v>
      </c>
      <c r="Q138" s="28" t="s">
        <v>43</v>
      </c>
      <c r="R138" s="29" t="s">
        <v>43</v>
      </c>
      <c r="S138" s="28" t="s">
        <v>296</v>
      </c>
      <c r="T138" s="28" t="s">
        <v>937</v>
      </c>
      <c r="U138" s="5" t="s">
        <v>763</v>
      </c>
      <c r="V138" s="28" t="s">
        <v>938</v>
      </c>
      <c r="W138" s="7" t="s">
        <v>43</v>
      </c>
      <c r="X138" s="7" t="s">
        <v>43</v>
      </c>
      <c r="Y138" s="5" t="s">
        <v>43</v>
      </c>
      <c r="Z138" s="5" t="s">
        <v>43</v>
      </c>
      <c r="AA138" s="6" t="s">
        <v>43</v>
      </c>
      <c r="AB138" s="6" t="s">
        <v>43</v>
      </c>
      <c r="AC138" s="6" t="s">
        <v>43</v>
      </c>
      <c r="AD138" s="6" t="s">
        <v>43</v>
      </c>
      <c r="AE138" s="6" t="s">
        <v>43</v>
      </c>
    </row>
    <row r="139">
      <c r="A139" s="28" t="s">
        <v>1030</v>
      </c>
      <c r="B139" s="6" t="s">
        <v>1031</v>
      </c>
      <c r="C139" s="6" t="s">
        <v>941</v>
      </c>
      <c r="D139" s="7" t="s">
        <v>942</v>
      </c>
      <c r="E139" s="28" t="s">
        <v>943</v>
      </c>
      <c r="F139" s="5" t="s">
        <v>378</v>
      </c>
      <c r="G139" s="6" t="s">
        <v>37</v>
      </c>
      <c r="H139" s="6" t="s">
        <v>1032</v>
      </c>
      <c r="I139" s="6" t="s">
        <v>1033</v>
      </c>
      <c r="J139" s="8" t="s">
        <v>933</v>
      </c>
      <c r="K139" s="5" t="s">
        <v>934</v>
      </c>
      <c r="L139" s="7" t="s">
        <v>935</v>
      </c>
      <c r="M139" s="9">
        <v>22060</v>
      </c>
      <c r="N139" s="5" t="s">
        <v>346</v>
      </c>
      <c r="O139" s="31">
        <v>43323.5417112616</v>
      </c>
      <c r="P139" s="32">
        <v>43326.5073484606</v>
      </c>
      <c r="Q139" s="28" t="s">
        <v>43</v>
      </c>
      <c r="R139" s="29" t="s">
        <v>1034</v>
      </c>
      <c r="S139" s="28" t="s">
        <v>296</v>
      </c>
      <c r="T139" s="28" t="s">
        <v>937</v>
      </c>
      <c r="U139" s="5" t="s">
        <v>763</v>
      </c>
      <c r="V139" s="28" t="s">
        <v>938</v>
      </c>
      <c r="W139" s="7" t="s">
        <v>43</v>
      </c>
      <c r="X139" s="7" t="s">
        <v>43</v>
      </c>
      <c r="Y139" s="5" t="s">
        <v>43</v>
      </c>
      <c r="Z139" s="5" t="s">
        <v>43</v>
      </c>
      <c r="AA139" s="6" t="s">
        <v>43</v>
      </c>
      <c r="AB139" s="6" t="s">
        <v>43</v>
      </c>
      <c r="AC139" s="6" t="s">
        <v>43</v>
      </c>
      <c r="AD139" s="6" t="s">
        <v>43</v>
      </c>
      <c r="AE139" s="6" t="s">
        <v>43</v>
      </c>
    </row>
    <row r="140">
      <c r="A140" s="28" t="s">
        <v>1035</v>
      </c>
      <c r="B140" s="6" t="s">
        <v>1036</v>
      </c>
      <c r="C140" s="6" t="s">
        <v>941</v>
      </c>
      <c r="D140" s="7" t="s">
        <v>942</v>
      </c>
      <c r="E140" s="28" t="s">
        <v>943</v>
      </c>
      <c r="F140" s="5" t="s">
        <v>22</v>
      </c>
      <c r="G140" s="6" t="s">
        <v>37</v>
      </c>
      <c r="H140" s="6" t="s">
        <v>1037</v>
      </c>
      <c r="I140" s="6" t="s">
        <v>357</v>
      </c>
      <c r="J140" s="8" t="s">
        <v>168</v>
      </c>
      <c r="K140" s="5" t="s">
        <v>169</v>
      </c>
      <c r="L140" s="7" t="s">
        <v>170</v>
      </c>
      <c r="M140" s="9">
        <v>14730</v>
      </c>
      <c r="N140" s="5" t="s">
        <v>358</v>
      </c>
      <c r="O140" s="31">
        <v>43323.5417114583</v>
      </c>
      <c r="P140" s="32">
        <v>43326.5073486458</v>
      </c>
      <c r="Q140" s="28" t="s">
        <v>43</v>
      </c>
      <c r="R140" s="29" t="s">
        <v>43</v>
      </c>
      <c r="S140" s="28" t="s">
        <v>68</v>
      </c>
      <c r="T140" s="28" t="s">
        <v>371</v>
      </c>
      <c r="U140" s="5" t="s">
        <v>349</v>
      </c>
      <c r="V140" s="28" t="s">
        <v>350</v>
      </c>
      <c r="W140" s="7" t="s">
        <v>1038</v>
      </c>
      <c r="X140" s="7" t="s">
        <v>43</v>
      </c>
      <c r="Y140" s="5" t="s">
        <v>352</v>
      </c>
      <c r="Z140" s="5" t="s">
        <v>821</v>
      </c>
      <c r="AA140" s="6" t="s">
        <v>43</v>
      </c>
      <c r="AB140" s="6" t="s">
        <v>43</v>
      </c>
      <c r="AC140" s="6" t="s">
        <v>43</v>
      </c>
      <c r="AD140" s="6" t="s">
        <v>43</v>
      </c>
      <c r="AE140" s="6" t="s">
        <v>43</v>
      </c>
    </row>
    <row r="141">
      <c r="A141" s="28" t="s">
        <v>1039</v>
      </c>
      <c r="B141" s="6" t="s">
        <v>1040</v>
      </c>
      <c r="C141" s="6" t="s">
        <v>375</v>
      </c>
      <c r="D141" s="7" t="s">
        <v>401</v>
      </c>
      <c r="E141" s="28" t="s">
        <v>402</v>
      </c>
      <c r="F141" s="5" t="s">
        <v>378</v>
      </c>
      <c r="G141" s="6" t="s">
        <v>37</v>
      </c>
      <c r="H141" s="6" t="s">
        <v>1041</v>
      </c>
      <c r="I141" s="6" t="s">
        <v>591</v>
      </c>
      <c r="J141" s="8" t="s">
        <v>381</v>
      </c>
      <c r="K141" s="5" t="s">
        <v>382</v>
      </c>
      <c r="L141" s="7" t="s">
        <v>383</v>
      </c>
      <c r="M141" s="9">
        <v>18170</v>
      </c>
      <c r="N141" s="5" t="s">
        <v>393</v>
      </c>
      <c r="O141" s="31">
        <v>43323.6224300579</v>
      </c>
      <c r="P141" s="32">
        <v>43326.6014072917</v>
      </c>
      <c r="Q141" s="28" t="s">
        <v>43</v>
      </c>
      <c r="R141" s="29" t="s">
        <v>43</v>
      </c>
      <c r="S141" s="28" t="s">
        <v>296</v>
      </c>
      <c r="T141" s="28" t="s">
        <v>386</v>
      </c>
      <c r="U141" s="5" t="s">
        <v>387</v>
      </c>
      <c r="V141" s="28" t="s">
        <v>388</v>
      </c>
      <c r="W141" s="7" t="s">
        <v>43</v>
      </c>
      <c r="X141" s="7" t="s">
        <v>43</v>
      </c>
      <c r="Y141" s="5" t="s">
        <v>43</v>
      </c>
      <c r="Z141" s="5" t="s">
        <v>43</v>
      </c>
      <c r="AA141" s="6" t="s">
        <v>43</v>
      </c>
      <c r="AB141" s="6" t="s">
        <v>43</v>
      </c>
      <c r="AC141" s="6" t="s">
        <v>43</v>
      </c>
      <c r="AD141" s="6" t="s">
        <v>43</v>
      </c>
      <c r="AE141" s="6" t="s">
        <v>43</v>
      </c>
    </row>
    <row r="142">
      <c r="A142" s="28" t="s">
        <v>1042</v>
      </c>
      <c r="B142" s="6" t="s">
        <v>1043</v>
      </c>
      <c r="C142" s="6" t="s">
        <v>1044</v>
      </c>
      <c r="D142" s="7" t="s">
        <v>401</v>
      </c>
      <c r="E142" s="28" t="s">
        <v>402</v>
      </c>
      <c r="F142" s="5" t="s">
        <v>972</v>
      </c>
      <c r="G142" s="6" t="s">
        <v>37</v>
      </c>
      <c r="H142" s="6" t="s">
        <v>1045</v>
      </c>
      <c r="I142" s="6" t="s">
        <v>1046</v>
      </c>
      <c r="J142" s="8" t="s">
        <v>381</v>
      </c>
      <c r="K142" s="5" t="s">
        <v>382</v>
      </c>
      <c r="L142" s="7" t="s">
        <v>383</v>
      </c>
      <c r="M142" s="9">
        <v>17870</v>
      </c>
      <c r="N142" s="5" t="s">
        <v>346</v>
      </c>
      <c r="O142" s="31">
        <v>43323.6346756134</v>
      </c>
      <c r="P142" s="32">
        <v>43326.6014072917</v>
      </c>
      <c r="Q142" s="28" t="s">
        <v>43</v>
      </c>
      <c r="R142" s="29" t="s">
        <v>1047</v>
      </c>
      <c r="S142" s="28" t="s">
        <v>296</v>
      </c>
      <c r="T142" s="28" t="s">
        <v>386</v>
      </c>
      <c r="U142" s="5" t="s">
        <v>387</v>
      </c>
      <c r="V142" s="28" t="s">
        <v>388</v>
      </c>
      <c r="W142" s="7" t="s">
        <v>43</v>
      </c>
      <c r="X142" s="7" t="s">
        <v>43</v>
      </c>
      <c r="Y142" s="5" t="s">
        <v>43</v>
      </c>
      <c r="Z142" s="5" t="s">
        <v>43</v>
      </c>
      <c r="AA142" s="6" t="s">
        <v>43</v>
      </c>
      <c r="AB142" s="6" t="s">
        <v>43</v>
      </c>
      <c r="AC142" s="6" t="s">
        <v>43</v>
      </c>
      <c r="AD142" s="6" t="s">
        <v>43</v>
      </c>
      <c r="AE142" s="6" t="s">
        <v>43</v>
      </c>
    </row>
    <row r="143">
      <c r="A143" s="28" t="s">
        <v>1048</v>
      </c>
      <c r="B143" s="6" t="s">
        <v>1049</v>
      </c>
      <c r="C143" s="6" t="s">
        <v>431</v>
      </c>
      <c r="D143" s="7" t="s">
        <v>454</v>
      </c>
      <c r="E143" s="28" t="s">
        <v>455</v>
      </c>
      <c r="F143" s="5" t="s">
        <v>22</v>
      </c>
      <c r="G143" s="6" t="s">
        <v>37</v>
      </c>
      <c r="H143" s="6" t="s">
        <v>1050</v>
      </c>
      <c r="I143" s="6" t="s">
        <v>1051</v>
      </c>
      <c r="J143" s="8" t="s">
        <v>150</v>
      </c>
      <c r="K143" s="5" t="s">
        <v>151</v>
      </c>
      <c r="L143" s="7" t="s">
        <v>152</v>
      </c>
      <c r="M143" s="9">
        <v>11270</v>
      </c>
      <c r="N143" s="5" t="s">
        <v>346</v>
      </c>
      <c r="O143" s="31">
        <v>43323.894021331</v>
      </c>
      <c r="P143" s="32">
        <v>43325.9359368056</v>
      </c>
      <c r="Q143" s="28" t="s">
        <v>1052</v>
      </c>
      <c r="R143" s="29" t="s">
        <v>1053</v>
      </c>
      <c r="S143" s="28" t="s">
        <v>68</v>
      </c>
      <c r="T143" s="28" t="s">
        <v>348</v>
      </c>
      <c r="U143" s="5" t="s">
        <v>349</v>
      </c>
      <c r="V143" s="28" t="s">
        <v>350</v>
      </c>
      <c r="W143" s="7" t="s">
        <v>1054</v>
      </c>
      <c r="X143" s="7" t="s">
        <v>52</v>
      </c>
      <c r="Y143" s="5" t="s">
        <v>472</v>
      </c>
      <c r="Z143" s="5" t="s">
        <v>43</v>
      </c>
      <c r="AA143" s="6" t="s">
        <v>43</v>
      </c>
      <c r="AB143" s="6" t="s">
        <v>43</v>
      </c>
      <c r="AC143" s="6" t="s">
        <v>43</v>
      </c>
      <c r="AD143" s="6" t="s">
        <v>43</v>
      </c>
      <c r="AE143" s="6" t="s">
        <v>43</v>
      </c>
    </row>
    <row r="144">
      <c r="A144" s="28" t="s">
        <v>1055</v>
      </c>
      <c r="B144" s="6" t="s">
        <v>1056</v>
      </c>
      <c r="C144" s="6" t="s">
        <v>431</v>
      </c>
      <c r="D144" s="7" t="s">
        <v>454</v>
      </c>
      <c r="E144" s="28" t="s">
        <v>455</v>
      </c>
      <c r="F144" s="5" t="s">
        <v>583</v>
      </c>
      <c r="G144" s="6" t="s">
        <v>37</v>
      </c>
      <c r="H144" s="6" t="s">
        <v>1057</v>
      </c>
      <c r="I144" s="6" t="s">
        <v>1058</v>
      </c>
      <c r="J144" s="8" t="s">
        <v>314</v>
      </c>
      <c r="K144" s="5" t="s">
        <v>315</v>
      </c>
      <c r="L144" s="7" t="s">
        <v>316</v>
      </c>
      <c r="M144" s="9">
        <v>16930</v>
      </c>
      <c r="N144" s="5" t="s">
        <v>346</v>
      </c>
      <c r="O144" s="31">
        <v>43323.8940734954</v>
      </c>
      <c r="P144" s="32">
        <v>43326.2980055208</v>
      </c>
      <c r="Q144" s="28" t="s">
        <v>43</v>
      </c>
      <c r="R144" s="29" t="s">
        <v>1059</v>
      </c>
      <c r="S144" s="28" t="s">
        <v>296</v>
      </c>
      <c r="T144" s="28" t="s">
        <v>43</v>
      </c>
      <c r="U144" s="5" t="s">
        <v>43</v>
      </c>
      <c r="V144" s="28" t="s">
        <v>43</v>
      </c>
      <c r="W144" s="7" t="s">
        <v>43</v>
      </c>
      <c r="X144" s="7" t="s">
        <v>43</v>
      </c>
      <c r="Y144" s="5" t="s">
        <v>43</v>
      </c>
      <c r="Z144" s="5" t="s">
        <v>43</v>
      </c>
      <c r="AA144" s="6" t="s">
        <v>43</v>
      </c>
      <c r="AB144" s="6" t="s">
        <v>1060</v>
      </c>
      <c r="AC144" s="6" t="s">
        <v>1061</v>
      </c>
      <c r="AD144" s="6" t="s">
        <v>43</v>
      </c>
      <c r="AE144" s="6" t="s">
        <v>43</v>
      </c>
    </row>
    <row r="145">
      <c r="A145" s="28" t="s">
        <v>1062</v>
      </c>
      <c r="B145" s="6" t="s">
        <v>1063</v>
      </c>
      <c r="C145" s="6" t="s">
        <v>431</v>
      </c>
      <c r="D145" s="7" t="s">
        <v>454</v>
      </c>
      <c r="E145" s="28" t="s">
        <v>455</v>
      </c>
      <c r="F145" s="5" t="s">
        <v>22</v>
      </c>
      <c r="G145" s="6" t="s">
        <v>37</v>
      </c>
      <c r="H145" s="6" t="s">
        <v>1064</v>
      </c>
      <c r="I145" s="6" t="s">
        <v>1065</v>
      </c>
      <c r="J145" s="8" t="s">
        <v>229</v>
      </c>
      <c r="K145" s="5" t="s">
        <v>230</v>
      </c>
      <c r="L145" s="7" t="s">
        <v>231</v>
      </c>
      <c r="M145" s="9">
        <v>12080</v>
      </c>
      <c r="N145" s="5" t="s">
        <v>346</v>
      </c>
      <c r="O145" s="31">
        <v>43323.8940736921</v>
      </c>
      <c r="P145" s="32">
        <v>43326.2980055208</v>
      </c>
      <c r="Q145" s="28" t="s">
        <v>43</v>
      </c>
      <c r="R145" s="29" t="s">
        <v>1066</v>
      </c>
      <c r="S145" s="28" t="s">
        <v>68</v>
      </c>
      <c r="T145" s="28" t="s">
        <v>348</v>
      </c>
      <c r="U145" s="5" t="s">
        <v>349</v>
      </c>
      <c r="V145" s="28" t="s">
        <v>350</v>
      </c>
      <c r="W145" s="7" t="s">
        <v>1067</v>
      </c>
      <c r="X145" s="7" t="s">
        <v>43</v>
      </c>
      <c r="Y145" s="5" t="s">
        <v>352</v>
      </c>
      <c r="Z145" s="5" t="s">
        <v>43</v>
      </c>
      <c r="AA145" s="6" t="s">
        <v>43</v>
      </c>
      <c r="AB145" s="6" t="s">
        <v>43</v>
      </c>
      <c r="AC145" s="6" t="s">
        <v>43</v>
      </c>
      <c r="AD145" s="6" t="s">
        <v>43</v>
      </c>
      <c r="AE145" s="6" t="s">
        <v>43</v>
      </c>
    </row>
    <row r="146">
      <c r="A146" s="28" t="s">
        <v>1068</v>
      </c>
      <c r="B146" s="6" t="s">
        <v>1069</v>
      </c>
      <c r="C146" s="6" t="s">
        <v>431</v>
      </c>
      <c r="D146" s="7" t="s">
        <v>454</v>
      </c>
      <c r="E146" s="28" t="s">
        <v>455</v>
      </c>
      <c r="F146" s="5" t="s">
        <v>583</v>
      </c>
      <c r="G146" s="6" t="s">
        <v>37</v>
      </c>
      <c r="H146" s="6" t="s">
        <v>1070</v>
      </c>
      <c r="I146" s="6" t="s">
        <v>1071</v>
      </c>
      <c r="J146" s="8" t="s">
        <v>229</v>
      </c>
      <c r="K146" s="5" t="s">
        <v>230</v>
      </c>
      <c r="L146" s="7" t="s">
        <v>231</v>
      </c>
      <c r="M146" s="9">
        <v>12140</v>
      </c>
      <c r="N146" s="5" t="s">
        <v>416</v>
      </c>
      <c r="O146" s="31">
        <v>43323.8940861458</v>
      </c>
      <c r="P146" s="32">
        <v>43326.2980056713</v>
      </c>
      <c r="Q146" s="28" t="s">
        <v>43</v>
      </c>
      <c r="R146" s="29" t="s">
        <v>43</v>
      </c>
      <c r="S146" s="28" t="s">
        <v>68</v>
      </c>
      <c r="T146" s="28" t="s">
        <v>43</v>
      </c>
      <c r="U146" s="5" t="s">
        <v>43</v>
      </c>
      <c r="V146" s="28" t="s">
        <v>43</v>
      </c>
      <c r="W146" s="7" t="s">
        <v>43</v>
      </c>
      <c r="X146" s="7" t="s">
        <v>43</v>
      </c>
      <c r="Y146" s="5" t="s">
        <v>43</v>
      </c>
      <c r="Z146" s="5" t="s">
        <v>43</v>
      </c>
      <c r="AA146" s="6" t="s">
        <v>43</v>
      </c>
      <c r="AB146" s="6" t="s">
        <v>74</v>
      </c>
      <c r="AC146" s="6" t="s">
        <v>43</v>
      </c>
      <c r="AD146" s="6" t="s">
        <v>43</v>
      </c>
      <c r="AE146" s="6" t="s">
        <v>43</v>
      </c>
    </row>
    <row r="147">
      <c r="A147" s="28" t="s">
        <v>1072</v>
      </c>
      <c r="B147" s="6" t="s">
        <v>1073</v>
      </c>
      <c r="C147" s="6" t="s">
        <v>729</v>
      </c>
      <c r="D147" s="7" t="s">
        <v>730</v>
      </c>
      <c r="E147" s="28" t="s">
        <v>731</v>
      </c>
      <c r="F147" s="5" t="s">
        <v>378</v>
      </c>
      <c r="G147" s="6" t="s">
        <v>37</v>
      </c>
      <c r="H147" s="6" t="s">
        <v>1074</v>
      </c>
      <c r="I147" s="6" t="s">
        <v>1075</v>
      </c>
      <c r="J147" s="8" t="s">
        <v>646</v>
      </c>
      <c r="K147" s="5" t="s">
        <v>647</v>
      </c>
      <c r="L147" s="7" t="s">
        <v>648</v>
      </c>
      <c r="M147" s="9">
        <v>22470</v>
      </c>
      <c r="N147" s="5" t="s">
        <v>346</v>
      </c>
      <c r="O147" s="31">
        <v>43324.0812543171</v>
      </c>
      <c r="P147" s="32">
        <v>43326.2823586458</v>
      </c>
      <c r="Q147" s="28" t="s">
        <v>43</v>
      </c>
      <c r="R147" s="29" t="s">
        <v>1076</v>
      </c>
      <c r="S147" s="28" t="s">
        <v>296</v>
      </c>
      <c r="T147" s="28" t="s">
        <v>650</v>
      </c>
      <c r="U147" s="5" t="s">
        <v>651</v>
      </c>
      <c r="V147" s="28" t="s">
        <v>652</v>
      </c>
      <c r="W147" s="7" t="s">
        <v>43</v>
      </c>
      <c r="X147" s="7" t="s">
        <v>43</v>
      </c>
      <c r="Y147" s="5" t="s">
        <v>43</v>
      </c>
      <c r="Z147" s="5" t="s">
        <v>43</v>
      </c>
      <c r="AA147" s="6" t="s">
        <v>43</v>
      </c>
      <c r="AB147" s="6" t="s">
        <v>43</v>
      </c>
      <c r="AC147" s="6" t="s">
        <v>43</v>
      </c>
      <c r="AD147" s="6" t="s">
        <v>43</v>
      </c>
      <c r="AE147" s="6" t="s">
        <v>43</v>
      </c>
    </row>
    <row r="148">
      <c r="A148" s="28" t="s">
        <v>1077</v>
      </c>
      <c r="B148" s="6" t="s">
        <v>1078</v>
      </c>
      <c r="C148" s="6" t="s">
        <v>423</v>
      </c>
      <c r="D148" s="7" t="s">
        <v>412</v>
      </c>
      <c r="E148" s="28" t="s">
        <v>413</v>
      </c>
      <c r="F148" s="5" t="s">
        <v>378</v>
      </c>
      <c r="G148" s="6" t="s">
        <v>37</v>
      </c>
      <c r="H148" s="6" t="s">
        <v>1079</v>
      </c>
      <c r="I148" s="6" t="s">
        <v>1080</v>
      </c>
      <c r="J148" s="8" t="s">
        <v>507</v>
      </c>
      <c r="K148" s="5" t="s">
        <v>508</v>
      </c>
      <c r="L148" s="7" t="s">
        <v>509</v>
      </c>
      <c r="M148" s="9">
        <v>19080</v>
      </c>
      <c r="N148" s="5" t="s">
        <v>346</v>
      </c>
      <c r="O148" s="31">
        <v>43324.2104007755</v>
      </c>
      <c r="P148" s="32">
        <v>43326.6105949421</v>
      </c>
      <c r="Q148" s="28" t="s">
        <v>1081</v>
      </c>
      <c r="R148" s="29" t="s">
        <v>1082</v>
      </c>
      <c r="S148" s="28" t="s">
        <v>296</v>
      </c>
      <c r="T148" s="28" t="s">
        <v>1083</v>
      </c>
      <c r="U148" s="5" t="s">
        <v>651</v>
      </c>
      <c r="V148" s="28" t="s">
        <v>512</v>
      </c>
      <c r="W148" s="7" t="s">
        <v>43</v>
      </c>
      <c r="X148" s="7" t="s">
        <v>43</v>
      </c>
      <c r="Y148" s="5" t="s">
        <v>43</v>
      </c>
      <c r="Z148" s="5" t="s">
        <v>43</v>
      </c>
      <c r="AA148" s="6" t="s">
        <v>43</v>
      </c>
      <c r="AB148" s="6" t="s">
        <v>43</v>
      </c>
      <c r="AC148" s="6" t="s">
        <v>43</v>
      </c>
      <c r="AD148" s="6" t="s">
        <v>43</v>
      </c>
      <c r="AE148" s="6" t="s">
        <v>43</v>
      </c>
    </row>
    <row r="149">
      <c r="A149" s="28" t="s">
        <v>1084</v>
      </c>
      <c r="B149" s="6" t="s">
        <v>1085</v>
      </c>
      <c r="C149" s="6" t="s">
        <v>1086</v>
      </c>
      <c r="D149" s="7" t="s">
        <v>942</v>
      </c>
      <c r="E149" s="28" t="s">
        <v>943</v>
      </c>
      <c r="F149" s="5" t="s">
        <v>22</v>
      </c>
      <c r="G149" s="6" t="s">
        <v>37</v>
      </c>
      <c r="H149" s="6" t="s">
        <v>1087</v>
      </c>
      <c r="I149" s="6" t="s">
        <v>1088</v>
      </c>
      <c r="J149" s="8" t="s">
        <v>92</v>
      </c>
      <c r="K149" s="5" t="s">
        <v>93</v>
      </c>
      <c r="L149" s="7" t="s">
        <v>94</v>
      </c>
      <c r="M149" s="9">
        <v>10530</v>
      </c>
      <c r="N149" s="5" t="s">
        <v>346</v>
      </c>
      <c r="O149" s="31">
        <v>43324.5940278588</v>
      </c>
      <c r="P149" s="32">
        <v>43326.5073486458</v>
      </c>
      <c r="Q149" s="28" t="s">
        <v>43</v>
      </c>
      <c r="R149" s="29" t="s">
        <v>1089</v>
      </c>
      <c r="S149" s="28" t="s">
        <v>296</v>
      </c>
      <c r="T149" s="28" t="s">
        <v>703</v>
      </c>
      <c r="U149" s="5" t="s">
        <v>704</v>
      </c>
      <c r="V149" s="28" t="s">
        <v>1090</v>
      </c>
      <c r="W149" s="7" t="s">
        <v>1091</v>
      </c>
      <c r="X149" s="7" t="s">
        <v>43</v>
      </c>
      <c r="Y149" s="5" t="s">
        <v>472</v>
      </c>
      <c r="Z149" s="5" t="s">
        <v>43</v>
      </c>
      <c r="AA149" s="6" t="s">
        <v>43</v>
      </c>
      <c r="AB149" s="6" t="s">
        <v>43</v>
      </c>
      <c r="AC149" s="6" t="s">
        <v>43</v>
      </c>
      <c r="AD149" s="6" t="s">
        <v>43</v>
      </c>
      <c r="AE149" s="6" t="s">
        <v>43</v>
      </c>
    </row>
    <row r="150">
      <c r="A150" s="28" t="s">
        <v>1092</v>
      </c>
      <c r="B150" s="6" t="s">
        <v>1085</v>
      </c>
      <c r="C150" s="6" t="s">
        <v>1086</v>
      </c>
      <c r="D150" s="7" t="s">
        <v>942</v>
      </c>
      <c r="E150" s="28" t="s">
        <v>943</v>
      </c>
      <c r="F150" s="5" t="s">
        <v>22</v>
      </c>
      <c r="G150" s="6" t="s">
        <v>37</v>
      </c>
      <c r="H150" s="6" t="s">
        <v>1093</v>
      </c>
      <c r="I150" s="6" t="s">
        <v>1094</v>
      </c>
      <c r="J150" s="8" t="s">
        <v>92</v>
      </c>
      <c r="K150" s="5" t="s">
        <v>93</v>
      </c>
      <c r="L150" s="7" t="s">
        <v>94</v>
      </c>
      <c r="M150" s="9">
        <v>10560</v>
      </c>
      <c r="N150" s="5" t="s">
        <v>346</v>
      </c>
      <c r="O150" s="31">
        <v>43324.5940673958</v>
      </c>
      <c r="P150" s="32">
        <v>43326.5073486458</v>
      </c>
      <c r="Q150" s="28" t="s">
        <v>1095</v>
      </c>
      <c r="R150" s="29" t="s">
        <v>1096</v>
      </c>
      <c r="S150" s="28" t="s">
        <v>296</v>
      </c>
      <c r="T150" s="28" t="s">
        <v>1097</v>
      </c>
      <c r="U150" s="5" t="s">
        <v>1098</v>
      </c>
      <c r="V150" s="28" t="s">
        <v>1090</v>
      </c>
      <c r="W150" s="7" t="s">
        <v>1099</v>
      </c>
      <c r="X150" s="7" t="s">
        <v>51</v>
      </c>
      <c r="Y150" s="5" t="s">
        <v>472</v>
      </c>
      <c r="Z150" s="5" t="s">
        <v>43</v>
      </c>
      <c r="AA150" s="6" t="s">
        <v>43</v>
      </c>
      <c r="AB150" s="6" t="s">
        <v>43</v>
      </c>
      <c r="AC150" s="6" t="s">
        <v>43</v>
      </c>
      <c r="AD150" s="6" t="s">
        <v>43</v>
      </c>
      <c r="AE150" s="6" t="s">
        <v>43</v>
      </c>
    </row>
    <row r="151">
      <c r="A151" s="28" t="s">
        <v>1100</v>
      </c>
      <c r="B151" s="6" t="s">
        <v>1101</v>
      </c>
      <c r="C151" s="6" t="s">
        <v>941</v>
      </c>
      <c r="D151" s="7" t="s">
        <v>942</v>
      </c>
      <c r="E151" s="28" t="s">
        <v>943</v>
      </c>
      <c r="F151" s="5" t="s">
        <v>22</v>
      </c>
      <c r="G151" s="6" t="s">
        <v>37</v>
      </c>
      <c r="H151" s="6" t="s">
        <v>1102</v>
      </c>
      <c r="I151" s="6" t="s">
        <v>1103</v>
      </c>
      <c r="J151" s="8" t="s">
        <v>1104</v>
      </c>
      <c r="K151" s="5" t="s">
        <v>1105</v>
      </c>
      <c r="L151" s="7" t="s">
        <v>1106</v>
      </c>
      <c r="M151" s="9">
        <v>10130</v>
      </c>
      <c r="N151" s="5" t="s">
        <v>346</v>
      </c>
      <c r="O151" s="31">
        <v>43324.5940793171</v>
      </c>
      <c r="P151" s="32">
        <v>43326.5073488079</v>
      </c>
      <c r="Q151" s="28" t="s">
        <v>43</v>
      </c>
      <c r="R151" s="29" t="s">
        <v>1107</v>
      </c>
      <c r="S151" s="28" t="s">
        <v>68</v>
      </c>
      <c r="T151" s="28" t="s">
        <v>1097</v>
      </c>
      <c r="U151" s="5" t="s">
        <v>1098</v>
      </c>
      <c r="V151" s="28" t="s">
        <v>1108</v>
      </c>
      <c r="W151" s="7" t="s">
        <v>1109</v>
      </c>
      <c r="X151" s="7" t="s">
        <v>43</v>
      </c>
      <c r="Y151" s="5" t="s">
        <v>352</v>
      </c>
      <c r="Z151" s="5" t="s">
        <v>43</v>
      </c>
      <c r="AA151" s="6" t="s">
        <v>43</v>
      </c>
      <c r="AB151" s="6" t="s">
        <v>43</v>
      </c>
      <c r="AC151" s="6" t="s">
        <v>43</v>
      </c>
      <c r="AD151" s="6" t="s">
        <v>43</v>
      </c>
      <c r="AE151" s="6" t="s">
        <v>43</v>
      </c>
    </row>
    <row r="152">
      <c r="A152" s="28" t="s">
        <v>1110</v>
      </c>
      <c r="B152" s="6" t="s">
        <v>1111</v>
      </c>
      <c r="C152" s="6" t="s">
        <v>941</v>
      </c>
      <c r="D152" s="7" t="s">
        <v>942</v>
      </c>
      <c r="E152" s="28" t="s">
        <v>943</v>
      </c>
      <c r="F152" s="5" t="s">
        <v>22</v>
      </c>
      <c r="G152" s="6" t="s">
        <v>37</v>
      </c>
      <c r="H152" s="6" t="s">
        <v>1112</v>
      </c>
      <c r="I152" s="6" t="s">
        <v>1113</v>
      </c>
      <c r="J152" s="8" t="s">
        <v>1104</v>
      </c>
      <c r="K152" s="5" t="s">
        <v>1105</v>
      </c>
      <c r="L152" s="7" t="s">
        <v>1106</v>
      </c>
      <c r="M152" s="9">
        <v>10090</v>
      </c>
      <c r="N152" s="5" t="s">
        <v>346</v>
      </c>
      <c r="O152" s="31">
        <v>43324.5940914005</v>
      </c>
      <c r="P152" s="32">
        <v>43326.5073488079</v>
      </c>
      <c r="Q152" s="28" t="s">
        <v>43</v>
      </c>
      <c r="R152" s="29" t="s">
        <v>1114</v>
      </c>
      <c r="S152" s="28" t="s">
        <v>68</v>
      </c>
      <c r="T152" s="28" t="s">
        <v>1097</v>
      </c>
      <c r="U152" s="5" t="s">
        <v>1098</v>
      </c>
      <c r="V152" s="28" t="s">
        <v>1115</v>
      </c>
      <c r="W152" s="7" t="s">
        <v>1116</v>
      </c>
      <c r="X152" s="7" t="s">
        <v>43</v>
      </c>
      <c r="Y152" s="5" t="s">
        <v>352</v>
      </c>
      <c r="Z152" s="5" t="s">
        <v>43</v>
      </c>
      <c r="AA152" s="6" t="s">
        <v>43</v>
      </c>
      <c r="AB152" s="6" t="s">
        <v>43</v>
      </c>
      <c r="AC152" s="6" t="s">
        <v>43</v>
      </c>
      <c r="AD152" s="6" t="s">
        <v>43</v>
      </c>
      <c r="AE152" s="6" t="s">
        <v>43</v>
      </c>
    </row>
    <row r="153">
      <c r="A153" s="28" t="s">
        <v>1117</v>
      </c>
      <c r="B153" s="6" t="s">
        <v>1118</v>
      </c>
      <c r="C153" s="6" t="s">
        <v>941</v>
      </c>
      <c r="D153" s="7" t="s">
        <v>942</v>
      </c>
      <c r="E153" s="28" t="s">
        <v>943</v>
      </c>
      <c r="F153" s="5" t="s">
        <v>22</v>
      </c>
      <c r="G153" s="6" t="s">
        <v>37</v>
      </c>
      <c r="H153" s="6" t="s">
        <v>1119</v>
      </c>
      <c r="I153" s="6" t="s">
        <v>1120</v>
      </c>
      <c r="J153" s="8" t="s">
        <v>1104</v>
      </c>
      <c r="K153" s="5" t="s">
        <v>1105</v>
      </c>
      <c r="L153" s="7" t="s">
        <v>1106</v>
      </c>
      <c r="M153" s="9">
        <v>10110</v>
      </c>
      <c r="N153" s="5" t="s">
        <v>346</v>
      </c>
      <c r="O153" s="31">
        <v>43324.5941040509</v>
      </c>
      <c r="P153" s="32">
        <v>43326.5562527778</v>
      </c>
      <c r="Q153" s="28" t="s">
        <v>43</v>
      </c>
      <c r="R153" s="29" t="s">
        <v>1121</v>
      </c>
      <c r="S153" s="28" t="s">
        <v>68</v>
      </c>
      <c r="T153" s="28" t="s">
        <v>1097</v>
      </c>
      <c r="U153" s="5" t="s">
        <v>1098</v>
      </c>
      <c r="V153" s="28" t="s">
        <v>1115</v>
      </c>
      <c r="W153" s="7" t="s">
        <v>1122</v>
      </c>
      <c r="X153" s="7" t="s">
        <v>43</v>
      </c>
      <c r="Y153" s="5" t="s">
        <v>352</v>
      </c>
      <c r="Z153" s="5" t="s">
        <v>43</v>
      </c>
      <c r="AA153" s="6" t="s">
        <v>43</v>
      </c>
      <c r="AB153" s="6" t="s">
        <v>43</v>
      </c>
      <c r="AC153" s="6" t="s">
        <v>43</v>
      </c>
      <c r="AD153" s="6" t="s">
        <v>43</v>
      </c>
      <c r="AE153" s="6" t="s">
        <v>43</v>
      </c>
    </row>
    <row r="154">
      <c r="A154" s="28" t="s">
        <v>1123</v>
      </c>
      <c r="B154" s="6" t="s">
        <v>1124</v>
      </c>
      <c r="C154" s="6" t="s">
        <v>941</v>
      </c>
      <c r="D154" s="7" t="s">
        <v>942</v>
      </c>
      <c r="E154" s="28" t="s">
        <v>943</v>
      </c>
      <c r="F154" s="5" t="s">
        <v>378</v>
      </c>
      <c r="G154" s="6" t="s">
        <v>37</v>
      </c>
      <c r="H154" s="6" t="s">
        <v>1125</v>
      </c>
      <c r="I154" s="6" t="s">
        <v>1126</v>
      </c>
      <c r="J154" s="8" t="s">
        <v>381</v>
      </c>
      <c r="K154" s="5" t="s">
        <v>382</v>
      </c>
      <c r="L154" s="7" t="s">
        <v>383</v>
      </c>
      <c r="M154" s="9">
        <v>18180</v>
      </c>
      <c r="N154" s="5" t="s">
        <v>346</v>
      </c>
      <c r="O154" s="31">
        <v>43324.5941168634</v>
      </c>
      <c r="P154" s="32">
        <v>43326.5562527778</v>
      </c>
      <c r="Q154" s="28" t="s">
        <v>43</v>
      </c>
      <c r="R154" s="29" t="s">
        <v>1127</v>
      </c>
      <c r="S154" s="28" t="s">
        <v>296</v>
      </c>
      <c r="T154" s="28" t="s">
        <v>386</v>
      </c>
      <c r="U154" s="5" t="s">
        <v>387</v>
      </c>
      <c r="V154" s="28" t="s">
        <v>388</v>
      </c>
      <c r="W154" s="7" t="s">
        <v>43</v>
      </c>
      <c r="X154" s="7" t="s">
        <v>43</v>
      </c>
      <c r="Y154" s="5" t="s">
        <v>43</v>
      </c>
      <c r="Z154" s="5" t="s">
        <v>43</v>
      </c>
      <c r="AA154" s="6" t="s">
        <v>43</v>
      </c>
      <c r="AB154" s="6" t="s">
        <v>43</v>
      </c>
      <c r="AC154" s="6" t="s">
        <v>43</v>
      </c>
      <c r="AD154" s="6" t="s">
        <v>43</v>
      </c>
      <c r="AE154" s="6" t="s">
        <v>43</v>
      </c>
    </row>
    <row r="155">
      <c r="A155" s="28" t="s">
        <v>1128</v>
      </c>
      <c r="B155" s="6" t="s">
        <v>1129</v>
      </c>
      <c r="C155" s="6" t="s">
        <v>941</v>
      </c>
      <c r="D155" s="7" t="s">
        <v>942</v>
      </c>
      <c r="E155" s="28" t="s">
        <v>943</v>
      </c>
      <c r="F155" s="5" t="s">
        <v>378</v>
      </c>
      <c r="G155" s="6" t="s">
        <v>37</v>
      </c>
      <c r="H155" s="6" t="s">
        <v>1130</v>
      </c>
      <c r="I155" s="6" t="s">
        <v>1131</v>
      </c>
      <c r="J155" s="8" t="s">
        <v>381</v>
      </c>
      <c r="K155" s="5" t="s">
        <v>382</v>
      </c>
      <c r="L155" s="7" t="s">
        <v>383</v>
      </c>
      <c r="M155" s="9">
        <v>18590</v>
      </c>
      <c r="N155" s="5" t="s">
        <v>346</v>
      </c>
      <c r="O155" s="31">
        <v>43324.5941170486</v>
      </c>
      <c r="P155" s="32">
        <v>43326.5562529745</v>
      </c>
      <c r="Q155" s="28" t="s">
        <v>43</v>
      </c>
      <c r="R155" s="29" t="s">
        <v>1132</v>
      </c>
      <c r="S155" s="28" t="s">
        <v>296</v>
      </c>
      <c r="T155" s="28" t="s">
        <v>386</v>
      </c>
      <c r="U155" s="5" t="s">
        <v>387</v>
      </c>
      <c r="V155" s="28" t="s">
        <v>388</v>
      </c>
      <c r="W155" s="7" t="s">
        <v>43</v>
      </c>
      <c r="X155" s="7" t="s">
        <v>43</v>
      </c>
      <c r="Y155" s="5" t="s">
        <v>43</v>
      </c>
      <c r="Z155" s="5" t="s">
        <v>43</v>
      </c>
      <c r="AA155" s="6" t="s">
        <v>43</v>
      </c>
      <c r="AB155" s="6" t="s">
        <v>43</v>
      </c>
      <c r="AC155" s="6" t="s">
        <v>43</v>
      </c>
      <c r="AD155" s="6" t="s">
        <v>43</v>
      </c>
      <c r="AE155" s="6" t="s">
        <v>43</v>
      </c>
    </row>
    <row r="156">
      <c r="A156" s="28" t="s">
        <v>1133</v>
      </c>
      <c r="B156" s="6" t="s">
        <v>1134</v>
      </c>
      <c r="C156" s="6" t="s">
        <v>941</v>
      </c>
      <c r="D156" s="7" t="s">
        <v>942</v>
      </c>
      <c r="E156" s="28" t="s">
        <v>943</v>
      </c>
      <c r="F156" s="5" t="s">
        <v>378</v>
      </c>
      <c r="G156" s="6" t="s">
        <v>37</v>
      </c>
      <c r="H156" s="6" t="s">
        <v>1134</v>
      </c>
      <c r="I156" s="6" t="s">
        <v>1135</v>
      </c>
      <c r="J156" s="8" t="s">
        <v>381</v>
      </c>
      <c r="K156" s="5" t="s">
        <v>382</v>
      </c>
      <c r="L156" s="7" t="s">
        <v>383</v>
      </c>
      <c r="M156" s="9">
        <v>18670</v>
      </c>
      <c r="N156" s="5" t="s">
        <v>416</v>
      </c>
      <c r="O156" s="31">
        <v>43324.5941170486</v>
      </c>
      <c r="P156" s="32">
        <v>43326.5562529745</v>
      </c>
      <c r="Q156" s="28" t="s">
        <v>43</v>
      </c>
      <c r="R156" s="29" t="s">
        <v>43</v>
      </c>
      <c r="S156" s="28" t="s">
        <v>296</v>
      </c>
      <c r="T156" s="28" t="s">
        <v>386</v>
      </c>
      <c r="U156" s="5" t="s">
        <v>387</v>
      </c>
      <c r="V156" s="28" t="s">
        <v>388</v>
      </c>
      <c r="W156" s="7" t="s">
        <v>43</v>
      </c>
      <c r="X156" s="7" t="s">
        <v>43</v>
      </c>
      <c r="Y156" s="5" t="s">
        <v>43</v>
      </c>
      <c r="Z156" s="5" t="s">
        <v>43</v>
      </c>
      <c r="AA156" s="6" t="s">
        <v>43</v>
      </c>
      <c r="AB156" s="6" t="s">
        <v>43</v>
      </c>
      <c r="AC156" s="6" t="s">
        <v>43</v>
      </c>
      <c r="AD156" s="6" t="s">
        <v>43</v>
      </c>
      <c r="AE156" s="6" t="s">
        <v>43</v>
      </c>
    </row>
    <row r="157">
      <c r="A157" s="28" t="s">
        <v>1136</v>
      </c>
      <c r="B157" s="6" t="s">
        <v>1137</v>
      </c>
      <c r="C157" s="6" t="s">
        <v>941</v>
      </c>
      <c r="D157" s="7" t="s">
        <v>942</v>
      </c>
      <c r="E157" s="28" t="s">
        <v>943</v>
      </c>
      <c r="F157" s="5" t="s">
        <v>378</v>
      </c>
      <c r="G157" s="6" t="s">
        <v>37</v>
      </c>
      <c r="H157" s="6" t="s">
        <v>1137</v>
      </c>
      <c r="I157" s="6" t="s">
        <v>1138</v>
      </c>
      <c r="J157" s="8" t="s">
        <v>381</v>
      </c>
      <c r="K157" s="5" t="s">
        <v>382</v>
      </c>
      <c r="L157" s="7" t="s">
        <v>383</v>
      </c>
      <c r="M157" s="9">
        <v>17900</v>
      </c>
      <c r="N157" s="5" t="s">
        <v>346</v>
      </c>
      <c r="O157" s="31">
        <v>43324.5941172106</v>
      </c>
      <c r="P157" s="32">
        <v>43326.5562529745</v>
      </c>
      <c r="Q157" s="28" t="s">
        <v>43</v>
      </c>
      <c r="R157" s="29" t="s">
        <v>1139</v>
      </c>
      <c r="S157" s="28" t="s">
        <v>296</v>
      </c>
      <c r="T157" s="28" t="s">
        <v>386</v>
      </c>
      <c r="U157" s="5" t="s">
        <v>387</v>
      </c>
      <c r="V157" s="28" t="s">
        <v>388</v>
      </c>
      <c r="W157" s="7" t="s">
        <v>43</v>
      </c>
      <c r="X157" s="7" t="s">
        <v>43</v>
      </c>
      <c r="Y157" s="5" t="s">
        <v>43</v>
      </c>
      <c r="Z157" s="5" t="s">
        <v>43</v>
      </c>
      <c r="AA157" s="6" t="s">
        <v>43</v>
      </c>
      <c r="AB157" s="6" t="s">
        <v>43</v>
      </c>
      <c r="AC157" s="6" t="s">
        <v>43</v>
      </c>
      <c r="AD157" s="6" t="s">
        <v>43</v>
      </c>
      <c r="AE157" s="6" t="s">
        <v>43</v>
      </c>
    </row>
    <row r="158">
      <c r="A158" s="28" t="s">
        <v>1140</v>
      </c>
      <c r="B158" s="6" t="s">
        <v>1141</v>
      </c>
      <c r="C158" s="6" t="s">
        <v>941</v>
      </c>
      <c r="D158" s="7" t="s">
        <v>942</v>
      </c>
      <c r="E158" s="28" t="s">
        <v>943</v>
      </c>
      <c r="F158" s="5" t="s">
        <v>378</v>
      </c>
      <c r="G158" s="6" t="s">
        <v>37</v>
      </c>
      <c r="H158" s="6" t="s">
        <v>1142</v>
      </c>
      <c r="I158" s="6" t="s">
        <v>955</v>
      </c>
      <c r="J158" s="8" t="s">
        <v>946</v>
      </c>
      <c r="K158" s="5" t="s">
        <v>947</v>
      </c>
      <c r="L158" s="7" t="s">
        <v>948</v>
      </c>
      <c r="M158" s="9">
        <v>21090</v>
      </c>
      <c r="N158" s="5" t="s">
        <v>416</v>
      </c>
      <c r="O158" s="31">
        <v>43324.6000069792</v>
      </c>
      <c r="P158" s="32">
        <v>43326.5073488079</v>
      </c>
      <c r="Q158" s="28" t="s">
        <v>43</v>
      </c>
      <c r="R158" s="29" t="s">
        <v>43</v>
      </c>
      <c r="S158" s="28" t="s">
        <v>296</v>
      </c>
      <c r="T158" s="28" t="s">
        <v>950</v>
      </c>
      <c r="U158" s="5" t="s">
        <v>1143</v>
      </c>
      <c r="V158" s="28" t="s">
        <v>951</v>
      </c>
      <c r="W158" s="7" t="s">
        <v>43</v>
      </c>
      <c r="X158" s="7" t="s">
        <v>43</v>
      </c>
      <c r="Y158" s="5" t="s">
        <v>43</v>
      </c>
      <c r="Z158" s="5" t="s">
        <v>43</v>
      </c>
      <c r="AA158" s="6" t="s">
        <v>43</v>
      </c>
      <c r="AB158" s="6" t="s">
        <v>43</v>
      </c>
      <c r="AC158" s="6" t="s">
        <v>43</v>
      </c>
      <c r="AD158" s="6" t="s">
        <v>43</v>
      </c>
      <c r="AE158" s="6" t="s">
        <v>43</v>
      </c>
    </row>
    <row r="159">
      <c r="A159" s="28" t="s">
        <v>1144</v>
      </c>
      <c r="B159" s="6" t="s">
        <v>1145</v>
      </c>
      <c r="C159" s="6" t="s">
        <v>941</v>
      </c>
      <c r="D159" s="7" t="s">
        <v>942</v>
      </c>
      <c r="E159" s="28" t="s">
        <v>943</v>
      </c>
      <c r="F159" s="5" t="s">
        <v>378</v>
      </c>
      <c r="G159" s="6" t="s">
        <v>37</v>
      </c>
      <c r="H159" s="6" t="s">
        <v>1146</v>
      </c>
      <c r="I159" s="6" t="s">
        <v>955</v>
      </c>
      <c r="J159" s="8" t="s">
        <v>946</v>
      </c>
      <c r="K159" s="5" t="s">
        <v>947</v>
      </c>
      <c r="L159" s="7" t="s">
        <v>948</v>
      </c>
      <c r="M159" s="9">
        <v>21100</v>
      </c>
      <c r="N159" s="5" t="s">
        <v>416</v>
      </c>
      <c r="O159" s="31">
        <v>43324.6000102199</v>
      </c>
      <c r="P159" s="32">
        <v>43326.5073489931</v>
      </c>
      <c r="Q159" s="28" t="s">
        <v>43</v>
      </c>
      <c r="R159" s="29" t="s">
        <v>43</v>
      </c>
      <c r="S159" s="28" t="s">
        <v>296</v>
      </c>
      <c r="T159" s="28" t="s">
        <v>950</v>
      </c>
      <c r="U159" s="5" t="s">
        <v>1143</v>
      </c>
      <c r="V159" s="28" t="s">
        <v>951</v>
      </c>
      <c r="W159" s="7" t="s">
        <v>43</v>
      </c>
      <c r="X159" s="7" t="s">
        <v>43</v>
      </c>
      <c r="Y159" s="5" t="s">
        <v>43</v>
      </c>
      <c r="Z159" s="5" t="s">
        <v>43</v>
      </c>
      <c r="AA159" s="6" t="s">
        <v>43</v>
      </c>
      <c r="AB159" s="6" t="s">
        <v>43</v>
      </c>
      <c r="AC159" s="6" t="s">
        <v>43</v>
      </c>
      <c r="AD159" s="6" t="s">
        <v>43</v>
      </c>
      <c r="AE159" s="6" t="s">
        <v>43</v>
      </c>
    </row>
    <row r="160">
      <c r="A160" s="28" t="s">
        <v>1147</v>
      </c>
      <c r="B160" s="6" t="s">
        <v>1148</v>
      </c>
      <c r="C160" s="6" t="s">
        <v>941</v>
      </c>
      <c r="D160" s="7" t="s">
        <v>942</v>
      </c>
      <c r="E160" s="28" t="s">
        <v>943</v>
      </c>
      <c r="F160" s="5" t="s">
        <v>378</v>
      </c>
      <c r="G160" s="6" t="s">
        <v>37</v>
      </c>
      <c r="H160" s="6" t="s">
        <v>1149</v>
      </c>
      <c r="I160" s="6" t="s">
        <v>955</v>
      </c>
      <c r="J160" s="8" t="s">
        <v>946</v>
      </c>
      <c r="K160" s="5" t="s">
        <v>947</v>
      </c>
      <c r="L160" s="7" t="s">
        <v>948</v>
      </c>
      <c r="M160" s="9">
        <v>21110</v>
      </c>
      <c r="N160" s="5" t="s">
        <v>416</v>
      </c>
      <c r="O160" s="31">
        <v>43324.6000104167</v>
      </c>
      <c r="P160" s="32">
        <v>43326.5073489931</v>
      </c>
      <c r="Q160" s="28" t="s">
        <v>43</v>
      </c>
      <c r="R160" s="29" t="s">
        <v>43</v>
      </c>
      <c r="S160" s="28" t="s">
        <v>296</v>
      </c>
      <c r="T160" s="28" t="s">
        <v>950</v>
      </c>
      <c r="U160" s="5" t="s">
        <v>1143</v>
      </c>
      <c r="V160" s="28" t="s">
        <v>951</v>
      </c>
      <c r="W160" s="7" t="s">
        <v>43</v>
      </c>
      <c r="X160" s="7" t="s">
        <v>43</v>
      </c>
      <c r="Y160" s="5" t="s">
        <v>43</v>
      </c>
      <c r="Z160" s="5" t="s">
        <v>43</v>
      </c>
      <c r="AA160" s="6" t="s">
        <v>43</v>
      </c>
      <c r="AB160" s="6" t="s">
        <v>43</v>
      </c>
      <c r="AC160" s="6" t="s">
        <v>43</v>
      </c>
      <c r="AD160" s="6" t="s">
        <v>43</v>
      </c>
      <c r="AE160" s="6" t="s">
        <v>43</v>
      </c>
    </row>
    <row r="161">
      <c r="A161" s="28" t="s">
        <v>1150</v>
      </c>
      <c r="B161" s="6" t="s">
        <v>1151</v>
      </c>
      <c r="C161" s="6" t="s">
        <v>941</v>
      </c>
      <c r="D161" s="7" t="s">
        <v>942</v>
      </c>
      <c r="E161" s="28" t="s">
        <v>943</v>
      </c>
      <c r="F161" s="5" t="s">
        <v>378</v>
      </c>
      <c r="G161" s="6" t="s">
        <v>37</v>
      </c>
      <c r="H161" s="6" t="s">
        <v>1152</v>
      </c>
      <c r="I161" s="6" t="s">
        <v>1153</v>
      </c>
      <c r="J161" s="8" t="s">
        <v>293</v>
      </c>
      <c r="K161" s="5" t="s">
        <v>294</v>
      </c>
      <c r="L161" s="7" t="s">
        <v>295</v>
      </c>
      <c r="M161" s="9">
        <v>23320</v>
      </c>
      <c r="N161" s="5" t="s">
        <v>346</v>
      </c>
      <c r="O161" s="31">
        <v>43324.6000104167</v>
      </c>
      <c r="P161" s="32">
        <v>43326.5073491551</v>
      </c>
      <c r="Q161" s="28" t="s">
        <v>43</v>
      </c>
      <c r="R161" s="29" t="s">
        <v>1154</v>
      </c>
      <c r="S161" s="28" t="s">
        <v>296</v>
      </c>
      <c r="T161" s="28" t="s">
        <v>844</v>
      </c>
      <c r="U161" s="5" t="s">
        <v>407</v>
      </c>
      <c r="V161" s="28" t="s">
        <v>845</v>
      </c>
      <c r="W161" s="7" t="s">
        <v>43</v>
      </c>
      <c r="X161" s="7" t="s">
        <v>43</v>
      </c>
      <c r="Y161" s="5" t="s">
        <v>43</v>
      </c>
      <c r="Z161" s="5" t="s">
        <v>43</v>
      </c>
      <c r="AA161" s="6" t="s">
        <v>43</v>
      </c>
      <c r="AB161" s="6" t="s">
        <v>43</v>
      </c>
      <c r="AC161" s="6" t="s">
        <v>43</v>
      </c>
      <c r="AD161" s="6" t="s">
        <v>43</v>
      </c>
      <c r="AE161" s="6" t="s">
        <v>43</v>
      </c>
    </row>
    <row r="162">
      <c r="A162" s="28" t="s">
        <v>1155</v>
      </c>
      <c r="B162" s="6" t="s">
        <v>1156</v>
      </c>
      <c r="C162" s="6" t="s">
        <v>941</v>
      </c>
      <c r="D162" s="7" t="s">
        <v>942</v>
      </c>
      <c r="E162" s="28" t="s">
        <v>943</v>
      </c>
      <c r="F162" s="5" t="s">
        <v>378</v>
      </c>
      <c r="G162" s="6" t="s">
        <v>37</v>
      </c>
      <c r="H162" s="6" t="s">
        <v>1157</v>
      </c>
      <c r="I162" s="6" t="s">
        <v>591</v>
      </c>
      <c r="J162" s="8" t="s">
        <v>530</v>
      </c>
      <c r="K162" s="5" t="s">
        <v>531</v>
      </c>
      <c r="L162" s="7" t="s">
        <v>532</v>
      </c>
      <c r="M162" s="9">
        <v>16700</v>
      </c>
      <c r="N162" s="5" t="s">
        <v>393</v>
      </c>
      <c r="O162" s="31">
        <v>43324.6000106134</v>
      </c>
      <c r="P162" s="32">
        <v>43326.5073491551</v>
      </c>
      <c r="Q162" s="28" t="s">
        <v>43</v>
      </c>
      <c r="R162" s="29" t="s">
        <v>43</v>
      </c>
      <c r="S162" s="28" t="s">
        <v>296</v>
      </c>
      <c r="T162" s="28" t="s">
        <v>622</v>
      </c>
      <c r="U162" s="5" t="s">
        <v>623</v>
      </c>
      <c r="V162" s="28" t="s">
        <v>617</v>
      </c>
      <c r="W162" s="7" t="s">
        <v>43</v>
      </c>
      <c r="X162" s="7" t="s">
        <v>43</v>
      </c>
      <c r="Y162" s="5" t="s">
        <v>43</v>
      </c>
      <c r="Z162" s="5" t="s">
        <v>43</v>
      </c>
      <c r="AA162" s="6" t="s">
        <v>43</v>
      </c>
      <c r="AB162" s="6" t="s">
        <v>43</v>
      </c>
      <c r="AC162" s="6" t="s">
        <v>43</v>
      </c>
      <c r="AD162" s="6" t="s">
        <v>43</v>
      </c>
      <c r="AE162" s="6" t="s">
        <v>43</v>
      </c>
    </row>
    <row r="163">
      <c r="A163" s="28" t="s">
        <v>1158</v>
      </c>
      <c r="B163" s="6" t="s">
        <v>1159</v>
      </c>
      <c r="C163" s="6" t="s">
        <v>941</v>
      </c>
      <c r="D163" s="7" t="s">
        <v>942</v>
      </c>
      <c r="E163" s="28" t="s">
        <v>943</v>
      </c>
      <c r="F163" s="5" t="s">
        <v>732</v>
      </c>
      <c r="G163" s="6" t="s">
        <v>1160</v>
      </c>
      <c r="H163" s="6" t="s">
        <v>1161</v>
      </c>
      <c r="I163" s="6" t="s">
        <v>138</v>
      </c>
      <c r="J163" s="8" t="s">
        <v>92</v>
      </c>
      <c r="K163" s="5" t="s">
        <v>93</v>
      </c>
      <c r="L163" s="7" t="s">
        <v>94</v>
      </c>
      <c r="M163" s="9">
        <v>10370</v>
      </c>
      <c r="N163" s="5" t="s">
        <v>82</v>
      </c>
      <c r="O163" s="31">
        <v>43324.6000106134</v>
      </c>
      <c r="P163" s="32">
        <v>43326.5316261227</v>
      </c>
      <c r="Q163" s="28" t="s">
        <v>43</v>
      </c>
      <c r="R163" s="29" t="s">
        <v>43</v>
      </c>
      <c r="S163" s="28" t="s">
        <v>68</v>
      </c>
      <c r="T163" s="28" t="s">
        <v>703</v>
      </c>
      <c r="U163" s="5" t="s">
        <v>43</v>
      </c>
      <c r="V163" s="28" t="s">
        <v>43</v>
      </c>
      <c r="W163" s="7" t="s">
        <v>43</v>
      </c>
      <c r="X163" s="7" t="s">
        <v>43</v>
      </c>
      <c r="Y163" s="5" t="s">
        <v>43</v>
      </c>
      <c r="Z163" s="5" t="s">
        <v>43</v>
      </c>
      <c r="AA163" s="6" t="s">
        <v>43</v>
      </c>
      <c r="AB163" s="6" t="s">
        <v>43</v>
      </c>
      <c r="AC163" s="6" t="s">
        <v>43</v>
      </c>
      <c r="AD163" s="6" t="s">
        <v>43</v>
      </c>
      <c r="AE163" s="6" t="s">
        <v>43</v>
      </c>
    </row>
    <row r="164">
      <c r="A164" s="28" t="s">
        <v>1162</v>
      </c>
      <c r="B164" s="6" t="s">
        <v>1163</v>
      </c>
      <c r="C164" s="6" t="s">
        <v>941</v>
      </c>
      <c r="D164" s="7" t="s">
        <v>942</v>
      </c>
      <c r="E164" s="28" t="s">
        <v>943</v>
      </c>
      <c r="F164" s="5" t="s">
        <v>22</v>
      </c>
      <c r="G164" s="6" t="s">
        <v>37</v>
      </c>
      <c r="H164" s="6" t="s">
        <v>1164</v>
      </c>
      <c r="I164" s="6" t="s">
        <v>1165</v>
      </c>
      <c r="J164" s="8" t="s">
        <v>92</v>
      </c>
      <c r="K164" s="5" t="s">
        <v>93</v>
      </c>
      <c r="L164" s="7" t="s">
        <v>94</v>
      </c>
      <c r="M164" s="9">
        <v>10380</v>
      </c>
      <c r="N164" s="5" t="s">
        <v>346</v>
      </c>
      <c r="O164" s="31">
        <v>43324.6000107639</v>
      </c>
      <c r="P164" s="32">
        <v>43326.5316261227</v>
      </c>
      <c r="Q164" s="28" t="s">
        <v>1166</v>
      </c>
      <c r="R164" s="29" t="s">
        <v>1167</v>
      </c>
      <c r="S164" s="28" t="s">
        <v>68</v>
      </c>
      <c r="T164" s="28" t="s">
        <v>703</v>
      </c>
      <c r="U164" s="5" t="s">
        <v>704</v>
      </c>
      <c r="V164" s="28" t="s">
        <v>705</v>
      </c>
      <c r="W164" s="7" t="s">
        <v>1168</v>
      </c>
      <c r="X164" s="7" t="s">
        <v>51</v>
      </c>
      <c r="Y164" s="5" t="s">
        <v>352</v>
      </c>
      <c r="Z164" s="5" t="s">
        <v>43</v>
      </c>
      <c r="AA164" s="6" t="s">
        <v>43</v>
      </c>
      <c r="AB164" s="6" t="s">
        <v>43</v>
      </c>
      <c r="AC164" s="6" t="s">
        <v>43</v>
      </c>
      <c r="AD164" s="6" t="s">
        <v>43</v>
      </c>
      <c r="AE164" s="6" t="s">
        <v>43</v>
      </c>
    </row>
    <row r="165">
      <c r="A165" s="28" t="s">
        <v>1169</v>
      </c>
      <c r="B165" s="6" t="s">
        <v>1170</v>
      </c>
      <c r="C165" s="6" t="s">
        <v>941</v>
      </c>
      <c r="D165" s="7" t="s">
        <v>942</v>
      </c>
      <c r="E165" s="28" t="s">
        <v>943</v>
      </c>
      <c r="F165" s="5" t="s">
        <v>732</v>
      </c>
      <c r="G165" s="6" t="s">
        <v>1160</v>
      </c>
      <c r="H165" s="6" t="s">
        <v>1171</v>
      </c>
      <c r="I165" s="6" t="s">
        <v>138</v>
      </c>
      <c r="J165" s="8" t="s">
        <v>1104</v>
      </c>
      <c r="K165" s="5" t="s">
        <v>1105</v>
      </c>
      <c r="L165" s="7" t="s">
        <v>1106</v>
      </c>
      <c r="M165" s="9">
        <v>10030</v>
      </c>
      <c r="N165" s="5" t="s">
        <v>82</v>
      </c>
      <c r="O165" s="31">
        <v>43324.6000512384</v>
      </c>
      <c r="P165" s="32">
        <v>43326.5316261227</v>
      </c>
      <c r="Q165" s="28" t="s">
        <v>43</v>
      </c>
      <c r="R165" s="29" t="s">
        <v>43</v>
      </c>
      <c r="S165" s="28" t="s">
        <v>68</v>
      </c>
      <c r="T165" s="28" t="s">
        <v>703</v>
      </c>
      <c r="U165" s="5" t="s">
        <v>43</v>
      </c>
      <c r="V165" s="28" t="s">
        <v>43</v>
      </c>
      <c r="W165" s="7" t="s">
        <v>43</v>
      </c>
      <c r="X165" s="7" t="s">
        <v>43</v>
      </c>
      <c r="Y165" s="5" t="s">
        <v>43</v>
      </c>
      <c r="Z165" s="5" t="s">
        <v>43</v>
      </c>
      <c r="AA165" s="6" t="s">
        <v>43</v>
      </c>
      <c r="AB165" s="6" t="s">
        <v>43</v>
      </c>
      <c r="AC165" s="6" t="s">
        <v>43</v>
      </c>
      <c r="AD165" s="6" t="s">
        <v>43</v>
      </c>
      <c r="AE165" s="6" t="s">
        <v>43</v>
      </c>
    </row>
    <row r="166">
      <c r="A166" s="28" t="s">
        <v>1172</v>
      </c>
      <c r="B166" s="6" t="s">
        <v>1170</v>
      </c>
      <c r="C166" s="6" t="s">
        <v>941</v>
      </c>
      <c r="D166" s="7" t="s">
        <v>942</v>
      </c>
      <c r="E166" s="28" t="s">
        <v>943</v>
      </c>
      <c r="F166" s="5" t="s">
        <v>22</v>
      </c>
      <c r="G166" s="6" t="s">
        <v>37</v>
      </c>
      <c r="H166" s="6" t="s">
        <v>1173</v>
      </c>
      <c r="I166" s="6" t="s">
        <v>1174</v>
      </c>
      <c r="J166" s="8" t="s">
        <v>1104</v>
      </c>
      <c r="K166" s="5" t="s">
        <v>1105</v>
      </c>
      <c r="L166" s="7" t="s">
        <v>1106</v>
      </c>
      <c r="M166" s="9">
        <v>10040</v>
      </c>
      <c r="N166" s="5" t="s">
        <v>82</v>
      </c>
      <c r="O166" s="31">
        <v>43324.6000513889</v>
      </c>
      <c r="P166" s="32">
        <v>43326.5316262732</v>
      </c>
      <c r="Q166" s="28" t="s">
        <v>1175</v>
      </c>
      <c r="R166" s="29" t="s">
        <v>43</v>
      </c>
      <c r="S166" s="28" t="s">
        <v>68</v>
      </c>
      <c r="T166" s="28" t="s">
        <v>703</v>
      </c>
      <c r="U166" s="5" t="s">
        <v>704</v>
      </c>
      <c r="V166" s="30" t="s">
        <v>1176</v>
      </c>
      <c r="W166" s="7" t="s">
        <v>1177</v>
      </c>
      <c r="X166" s="7" t="s">
        <v>420</v>
      </c>
      <c r="Y166" s="5" t="s">
        <v>352</v>
      </c>
      <c r="Z166" s="5" t="s">
        <v>43</v>
      </c>
      <c r="AA166" s="6" t="s">
        <v>43</v>
      </c>
      <c r="AB166" s="6" t="s">
        <v>43</v>
      </c>
      <c r="AC166" s="6" t="s">
        <v>43</v>
      </c>
      <c r="AD166" s="6" t="s">
        <v>43</v>
      </c>
      <c r="AE166" s="6" t="s">
        <v>43</v>
      </c>
    </row>
    <row r="167">
      <c r="A167" s="28" t="s">
        <v>1178</v>
      </c>
      <c r="B167" s="6" t="s">
        <v>1179</v>
      </c>
      <c r="C167" s="6" t="s">
        <v>941</v>
      </c>
      <c r="D167" s="7" t="s">
        <v>942</v>
      </c>
      <c r="E167" s="28" t="s">
        <v>943</v>
      </c>
      <c r="F167" s="5" t="s">
        <v>22</v>
      </c>
      <c r="G167" s="6" t="s">
        <v>37</v>
      </c>
      <c r="H167" s="6" t="s">
        <v>1180</v>
      </c>
      <c r="I167" s="6" t="s">
        <v>1181</v>
      </c>
      <c r="J167" s="8" t="s">
        <v>276</v>
      </c>
      <c r="K167" s="5" t="s">
        <v>277</v>
      </c>
      <c r="L167" s="7" t="s">
        <v>278</v>
      </c>
      <c r="M167" s="9">
        <v>12670</v>
      </c>
      <c r="N167" s="5" t="s">
        <v>346</v>
      </c>
      <c r="O167" s="31">
        <v>43324.6000642361</v>
      </c>
      <c r="P167" s="32">
        <v>43326.5316262732</v>
      </c>
      <c r="Q167" s="28" t="s">
        <v>43</v>
      </c>
      <c r="R167" s="29" t="s">
        <v>1182</v>
      </c>
      <c r="S167" s="28" t="s">
        <v>68</v>
      </c>
      <c r="T167" s="28" t="s">
        <v>348</v>
      </c>
      <c r="U167" s="5" t="s">
        <v>349</v>
      </c>
      <c r="V167" s="28" t="s">
        <v>350</v>
      </c>
      <c r="W167" s="7" t="s">
        <v>1183</v>
      </c>
      <c r="X167" s="7" t="s">
        <v>43</v>
      </c>
      <c r="Y167" s="5" t="s">
        <v>993</v>
      </c>
      <c r="Z167" s="5" t="s">
        <v>43</v>
      </c>
      <c r="AA167" s="6" t="s">
        <v>43</v>
      </c>
      <c r="AB167" s="6" t="s">
        <v>43</v>
      </c>
      <c r="AC167" s="6" t="s">
        <v>43</v>
      </c>
      <c r="AD167" s="6" t="s">
        <v>43</v>
      </c>
      <c r="AE167" s="6" t="s">
        <v>43</v>
      </c>
    </row>
    <row r="168">
      <c r="A168" s="28" t="s">
        <v>1184</v>
      </c>
      <c r="B168" s="6" t="s">
        <v>1185</v>
      </c>
      <c r="C168" s="6" t="s">
        <v>941</v>
      </c>
      <c r="D168" s="7" t="s">
        <v>942</v>
      </c>
      <c r="E168" s="28" t="s">
        <v>943</v>
      </c>
      <c r="F168" s="5" t="s">
        <v>22</v>
      </c>
      <c r="G168" s="6" t="s">
        <v>37</v>
      </c>
      <c r="H168" s="6" t="s">
        <v>1186</v>
      </c>
      <c r="I168" s="6" t="s">
        <v>1187</v>
      </c>
      <c r="J168" s="8" t="s">
        <v>1188</v>
      </c>
      <c r="K168" s="5" t="s">
        <v>1189</v>
      </c>
      <c r="L168" s="7" t="s">
        <v>1190</v>
      </c>
      <c r="M168" s="9">
        <v>15070</v>
      </c>
      <c r="N168" s="5" t="s">
        <v>346</v>
      </c>
      <c r="O168" s="31">
        <v>43324.6000765046</v>
      </c>
      <c r="P168" s="32">
        <v>43326.5316262732</v>
      </c>
      <c r="Q168" s="28" t="s">
        <v>1191</v>
      </c>
      <c r="R168" s="29" t="s">
        <v>1192</v>
      </c>
      <c r="S168" s="28" t="s">
        <v>68</v>
      </c>
      <c r="T168" s="28" t="s">
        <v>371</v>
      </c>
      <c r="U168" s="5" t="s">
        <v>349</v>
      </c>
      <c r="V168" s="28" t="s">
        <v>350</v>
      </c>
      <c r="W168" s="7" t="s">
        <v>1193</v>
      </c>
      <c r="X168" s="7" t="s">
        <v>420</v>
      </c>
      <c r="Y168" s="5" t="s">
        <v>352</v>
      </c>
      <c r="Z168" s="5" t="s">
        <v>43</v>
      </c>
      <c r="AA168" s="6" t="s">
        <v>43</v>
      </c>
      <c r="AB168" s="6" t="s">
        <v>43</v>
      </c>
      <c r="AC168" s="6" t="s">
        <v>43</v>
      </c>
      <c r="AD168" s="6" t="s">
        <v>43</v>
      </c>
      <c r="AE168" s="6" t="s">
        <v>43</v>
      </c>
    </row>
    <row r="169">
      <c r="A169" s="28" t="s">
        <v>1194</v>
      </c>
      <c r="B169" s="6" t="s">
        <v>1195</v>
      </c>
      <c r="C169" s="6" t="s">
        <v>941</v>
      </c>
      <c r="D169" s="7" t="s">
        <v>942</v>
      </c>
      <c r="E169" s="28" t="s">
        <v>943</v>
      </c>
      <c r="F169" s="5" t="s">
        <v>732</v>
      </c>
      <c r="G169" s="6" t="s">
        <v>1160</v>
      </c>
      <c r="H169" s="6" t="s">
        <v>1196</v>
      </c>
      <c r="I169" s="6" t="s">
        <v>138</v>
      </c>
      <c r="J169" s="8" t="s">
        <v>1188</v>
      </c>
      <c r="K169" s="5" t="s">
        <v>1189</v>
      </c>
      <c r="L169" s="7" t="s">
        <v>1190</v>
      </c>
      <c r="M169" s="9">
        <v>14750</v>
      </c>
      <c r="N169" s="5" t="s">
        <v>82</v>
      </c>
      <c r="O169" s="31">
        <v>43324.6000884259</v>
      </c>
      <c r="P169" s="32">
        <v>43326.5316262732</v>
      </c>
      <c r="Q169" s="28" t="s">
        <v>43</v>
      </c>
      <c r="R169" s="29" t="s">
        <v>43</v>
      </c>
      <c r="S169" s="28" t="s">
        <v>68</v>
      </c>
      <c r="T169" s="28" t="s">
        <v>348</v>
      </c>
      <c r="U169" s="5" t="s">
        <v>43</v>
      </c>
      <c r="V169" s="28" t="s">
        <v>43</v>
      </c>
      <c r="W169" s="7" t="s">
        <v>43</v>
      </c>
      <c r="X169" s="7" t="s">
        <v>43</v>
      </c>
      <c r="Y169" s="5" t="s">
        <v>43</v>
      </c>
      <c r="Z169" s="5" t="s">
        <v>43</v>
      </c>
      <c r="AA169" s="6" t="s">
        <v>43</v>
      </c>
      <c r="AB169" s="6" t="s">
        <v>43</v>
      </c>
      <c r="AC169" s="6" t="s">
        <v>43</v>
      </c>
      <c r="AD169" s="6" t="s">
        <v>43</v>
      </c>
      <c r="AE169" s="6" t="s">
        <v>43</v>
      </c>
    </row>
    <row r="170">
      <c r="A170" s="28" t="s">
        <v>1197</v>
      </c>
      <c r="B170" s="6" t="s">
        <v>1198</v>
      </c>
      <c r="C170" s="6" t="s">
        <v>941</v>
      </c>
      <c r="D170" s="7" t="s">
        <v>942</v>
      </c>
      <c r="E170" s="28" t="s">
        <v>943</v>
      </c>
      <c r="F170" s="5" t="s">
        <v>22</v>
      </c>
      <c r="G170" s="6" t="s">
        <v>37</v>
      </c>
      <c r="H170" s="6" t="s">
        <v>1199</v>
      </c>
      <c r="I170" s="6" t="s">
        <v>1200</v>
      </c>
      <c r="J170" s="8" t="s">
        <v>1188</v>
      </c>
      <c r="K170" s="5" t="s">
        <v>1189</v>
      </c>
      <c r="L170" s="7" t="s">
        <v>1190</v>
      </c>
      <c r="M170" s="9">
        <v>14760</v>
      </c>
      <c r="N170" s="5" t="s">
        <v>416</v>
      </c>
      <c r="O170" s="31">
        <v>43324.6000886227</v>
      </c>
      <c r="P170" s="32">
        <v>43326.5316264699</v>
      </c>
      <c r="Q170" s="28" t="s">
        <v>43</v>
      </c>
      <c r="R170" s="29" t="s">
        <v>43</v>
      </c>
      <c r="S170" s="28" t="s">
        <v>68</v>
      </c>
      <c r="T170" s="28" t="s">
        <v>348</v>
      </c>
      <c r="U170" s="5" t="s">
        <v>349</v>
      </c>
      <c r="V170" s="28" t="s">
        <v>350</v>
      </c>
      <c r="W170" s="7" t="s">
        <v>1201</v>
      </c>
      <c r="X170" s="7" t="s">
        <v>43</v>
      </c>
      <c r="Y170" s="5" t="s">
        <v>352</v>
      </c>
      <c r="Z170" s="5" t="s">
        <v>43</v>
      </c>
      <c r="AA170" s="6" t="s">
        <v>43</v>
      </c>
      <c r="AB170" s="6" t="s">
        <v>43</v>
      </c>
      <c r="AC170" s="6" t="s">
        <v>43</v>
      </c>
      <c r="AD170" s="6" t="s">
        <v>43</v>
      </c>
      <c r="AE170" s="6" t="s">
        <v>43</v>
      </c>
    </row>
    <row r="171">
      <c r="A171" s="28" t="s">
        <v>1202</v>
      </c>
      <c r="B171" s="6" t="s">
        <v>1198</v>
      </c>
      <c r="C171" s="6" t="s">
        <v>941</v>
      </c>
      <c r="D171" s="7" t="s">
        <v>942</v>
      </c>
      <c r="E171" s="28" t="s">
        <v>943</v>
      </c>
      <c r="F171" s="5" t="s">
        <v>22</v>
      </c>
      <c r="G171" s="6" t="s">
        <v>37</v>
      </c>
      <c r="H171" s="6" t="s">
        <v>1203</v>
      </c>
      <c r="I171" s="6" t="s">
        <v>1204</v>
      </c>
      <c r="J171" s="8" t="s">
        <v>1188</v>
      </c>
      <c r="K171" s="5" t="s">
        <v>1189</v>
      </c>
      <c r="L171" s="7" t="s">
        <v>1190</v>
      </c>
      <c r="M171" s="9">
        <v>14770</v>
      </c>
      <c r="N171" s="5" t="s">
        <v>346</v>
      </c>
      <c r="O171" s="31">
        <v>43324.6001004977</v>
      </c>
      <c r="P171" s="32">
        <v>43326.5316264699</v>
      </c>
      <c r="Q171" s="28" t="s">
        <v>43</v>
      </c>
      <c r="R171" s="29" t="s">
        <v>1205</v>
      </c>
      <c r="S171" s="28" t="s">
        <v>68</v>
      </c>
      <c r="T171" s="28" t="s">
        <v>371</v>
      </c>
      <c r="U171" s="5" t="s">
        <v>349</v>
      </c>
      <c r="V171" s="28" t="s">
        <v>350</v>
      </c>
      <c r="W171" s="7" t="s">
        <v>1206</v>
      </c>
      <c r="X171" s="7" t="s">
        <v>43</v>
      </c>
      <c r="Y171" s="5" t="s">
        <v>352</v>
      </c>
      <c r="Z171" s="5" t="s">
        <v>43</v>
      </c>
      <c r="AA171" s="6" t="s">
        <v>43</v>
      </c>
      <c r="AB171" s="6" t="s">
        <v>43</v>
      </c>
      <c r="AC171" s="6" t="s">
        <v>43</v>
      </c>
      <c r="AD171" s="6" t="s">
        <v>43</v>
      </c>
      <c r="AE171" s="6" t="s">
        <v>43</v>
      </c>
    </row>
    <row r="172">
      <c r="A172" s="28" t="s">
        <v>1207</v>
      </c>
      <c r="B172" s="6" t="s">
        <v>1208</v>
      </c>
      <c r="C172" s="6" t="s">
        <v>1209</v>
      </c>
      <c r="D172" s="7" t="s">
        <v>942</v>
      </c>
      <c r="E172" s="28" t="s">
        <v>943</v>
      </c>
      <c r="F172" s="5" t="s">
        <v>22</v>
      </c>
      <c r="G172" s="6" t="s">
        <v>37</v>
      </c>
      <c r="H172" s="6" t="s">
        <v>1210</v>
      </c>
      <c r="I172" s="6" t="s">
        <v>1211</v>
      </c>
      <c r="J172" s="8" t="s">
        <v>1188</v>
      </c>
      <c r="K172" s="5" t="s">
        <v>1189</v>
      </c>
      <c r="L172" s="7" t="s">
        <v>1190</v>
      </c>
      <c r="M172" s="9">
        <v>14790</v>
      </c>
      <c r="N172" s="5" t="s">
        <v>416</v>
      </c>
      <c r="O172" s="31">
        <v>43324.6001120718</v>
      </c>
      <c r="P172" s="32">
        <v>43326.5316264699</v>
      </c>
      <c r="Q172" s="28" t="s">
        <v>1212</v>
      </c>
      <c r="R172" s="29" t="s">
        <v>43</v>
      </c>
      <c r="S172" s="28" t="s">
        <v>68</v>
      </c>
      <c r="T172" s="28" t="s">
        <v>371</v>
      </c>
      <c r="U172" s="5" t="s">
        <v>349</v>
      </c>
      <c r="V172" s="28" t="s">
        <v>350</v>
      </c>
      <c r="W172" s="7" t="s">
        <v>1213</v>
      </c>
      <c r="X172" s="7" t="s">
        <v>52</v>
      </c>
      <c r="Y172" s="5" t="s">
        <v>352</v>
      </c>
      <c r="Z172" s="5" t="s">
        <v>43</v>
      </c>
      <c r="AA172" s="6" t="s">
        <v>43</v>
      </c>
      <c r="AB172" s="6" t="s">
        <v>43</v>
      </c>
      <c r="AC172" s="6" t="s">
        <v>43</v>
      </c>
      <c r="AD172" s="6" t="s">
        <v>43</v>
      </c>
      <c r="AE172" s="6" t="s">
        <v>43</v>
      </c>
    </row>
    <row r="173">
      <c r="A173" s="28" t="s">
        <v>1214</v>
      </c>
      <c r="B173" s="6" t="s">
        <v>1215</v>
      </c>
      <c r="C173" s="6" t="s">
        <v>941</v>
      </c>
      <c r="D173" s="7" t="s">
        <v>942</v>
      </c>
      <c r="E173" s="28" t="s">
        <v>943</v>
      </c>
      <c r="F173" s="5" t="s">
        <v>22</v>
      </c>
      <c r="G173" s="6" t="s">
        <v>37</v>
      </c>
      <c r="H173" s="6" t="s">
        <v>1216</v>
      </c>
      <c r="I173" s="6" t="s">
        <v>1217</v>
      </c>
      <c r="J173" s="8" t="s">
        <v>1188</v>
      </c>
      <c r="K173" s="5" t="s">
        <v>1189</v>
      </c>
      <c r="L173" s="7" t="s">
        <v>1190</v>
      </c>
      <c r="M173" s="9">
        <v>15110</v>
      </c>
      <c r="N173" s="5" t="s">
        <v>346</v>
      </c>
      <c r="O173" s="31">
        <v>43324.6001267014</v>
      </c>
      <c r="P173" s="32">
        <v>43326.5316266551</v>
      </c>
      <c r="Q173" s="28" t="s">
        <v>43</v>
      </c>
      <c r="R173" s="29" t="s">
        <v>1218</v>
      </c>
      <c r="S173" s="28" t="s">
        <v>68</v>
      </c>
      <c r="T173" s="28" t="s">
        <v>371</v>
      </c>
      <c r="U173" s="5" t="s">
        <v>349</v>
      </c>
      <c r="V173" s="28" t="s">
        <v>350</v>
      </c>
      <c r="W173" s="7" t="s">
        <v>1219</v>
      </c>
      <c r="X173" s="7" t="s">
        <v>43</v>
      </c>
      <c r="Y173" s="5" t="s">
        <v>352</v>
      </c>
      <c r="Z173" s="5" t="s">
        <v>43</v>
      </c>
      <c r="AA173" s="6" t="s">
        <v>43</v>
      </c>
      <c r="AB173" s="6" t="s">
        <v>43</v>
      </c>
      <c r="AC173" s="6" t="s">
        <v>43</v>
      </c>
      <c r="AD173" s="6" t="s">
        <v>43</v>
      </c>
      <c r="AE173" s="6" t="s">
        <v>43</v>
      </c>
    </row>
    <row r="174">
      <c r="A174" s="28" t="s">
        <v>1220</v>
      </c>
      <c r="B174" s="6" t="s">
        <v>1221</v>
      </c>
      <c r="C174" s="6" t="s">
        <v>1222</v>
      </c>
      <c r="D174" s="7" t="s">
        <v>942</v>
      </c>
      <c r="E174" s="28" t="s">
        <v>943</v>
      </c>
      <c r="F174" s="5" t="s">
        <v>22</v>
      </c>
      <c r="G174" s="6" t="s">
        <v>37</v>
      </c>
      <c r="H174" s="6" t="s">
        <v>1223</v>
      </c>
      <c r="I174" s="6" t="s">
        <v>1224</v>
      </c>
      <c r="J174" s="8" t="s">
        <v>1188</v>
      </c>
      <c r="K174" s="5" t="s">
        <v>1189</v>
      </c>
      <c r="L174" s="7" t="s">
        <v>1190</v>
      </c>
      <c r="M174" s="9">
        <v>15270</v>
      </c>
      <c r="N174" s="5" t="s">
        <v>346</v>
      </c>
      <c r="O174" s="31">
        <v>43324.6001382755</v>
      </c>
      <c r="P174" s="32">
        <v>43326.5316266551</v>
      </c>
      <c r="Q174" s="28" t="s">
        <v>43</v>
      </c>
      <c r="R174" s="29" t="s">
        <v>1225</v>
      </c>
      <c r="S174" s="28" t="s">
        <v>68</v>
      </c>
      <c r="T174" s="28" t="s">
        <v>371</v>
      </c>
      <c r="U174" s="5" t="s">
        <v>349</v>
      </c>
      <c r="V174" s="28" t="s">
        <v>350</v>
      </c>
      <c r="W174" s="7" t="s">
        <v>1226</v>
      </c>
      <c r="X174" s="7" t="s">
        <v>43</v>
      </c>
      <c r="Y174" s="5" t="s">
        <v>352</v>
      </c>
      <c r="Z174" s="5" t="s">
        <v>43</v>
      </c>
      <c r="AA174" s="6" t="s">
        <v>43</v>
      </c>
      <c r="AB174" s="6" t="s">
        <v>43</v>
      </c>
      <c r="AC174" s="6" t="s">
        <v>43</v>
      </c>
      <c r="AD174" s="6" t="s">
        <v>43</v>
      </c>
      <c r="AE174" s="6" t="s">
        <v>43</v>
      </c>
    </row>
    <row r="175">
      <c r="A175" s="28" t="s">
        <v>1227</v>
      </c>
      <c r="B175" s="6" t="s">
        <v>1228</v>
      </c>
      <c r="C175" s="6" t="s">
        <v>941</v>
      </c>
      <c r="D175" s="7" t="s">
        <v>942</v>
      </c>
      <c r="E175" s="28" t="s">
        <v>943</v>
      </c>
      <c r="F175" s="5" t="s">
        <v>22</v>
      </c>
      <c r="G175" s="6" t="s">
        <v>37</v>
      </c>
      <c r="H175" s="6" t="s">
        <v>1229</v>
      </c>
      <c r="I175" s="6" t="s">
        <v>591</v>
      </c>
      <c r="J175" s="8" t="s">
        <v>1188</v>
      </c>
      <c r="K175" s="5" t="s">
        <v>1189</v>
      </c>
      <c r="L175" s="7" t="s">
        <v>1190</v>
      </c>
      <c r="M175" s="9">
        <v>15320</v>
      </c>
      <c r="N175" s="5" t="s">
        <v>393</v>
      </c>
      <c r="O175" s="31">
        <v>43324.6118162847</v>
      </c>
      <c r="P175" s="32">
        <v>43326.556253125</v>
      </c>
      <c r="Q175" s="28" t="s">
        <v>43</v>
      </c>
      <c r="R175" s="29" t="s">
        <v>43</v>
      </c>
      <c r="S175" s="28" t="s">
        <v>68</v>
      </c>
      <c r="T175" s="28" t="s">
        <v>348</v>
      </c>
      <c r="U175" s="5" t="s">
        <v>349</v>
      </c>
      <c r="V175" s="28" t="s">
        <v>350</v>
      </c>
      <c r="W175" s="7" t="s">
        <v>1230</v>
      </c>
      <c r="X175" s="7" t="s">
        <v>43</v>
      </c>
      <c r="Y175" s="5" t="s">
        <v>352</v>
      </c>
      <c r="Z175" s="5" t="s">
        <v>43</v>
      </c>
      <c r="AA175" s="6" t="s">
        <v>43</v>
      </c>
      <c r="AB175" s="6" t="s">
        <v>43</v>
      </c>
      <c r="AC175" s="6" t="s">
        <v>43</v>
      </c>
      <c r="AD175" s="6" t="s">
        <v>43</v>
      </c>
      <c r="AE175" s="6" t="s">
        <v>43</v>
      </c>
    </row>
    <row r="176">
      <c r="A176" s="28" t="s">
        <v>1231</v>
      </c>
      <c r="B176" s="6" t="s">
        <v>1228</v>
      </c>
      <c r="C176" s="6" t="s">
        <v>941</v>
      </c>
      <c r="D176" s="7" t="s">
        <v>942</v>
      </c>
      <c r="E176" s="28" t="s">
        <v>943</v>
      </c>
      <c r="F176" s="5" t="s">
        <v>22</v>
      </c>
      <c r="G176" s="6" t="s">
        <v>37</v>
      </c>
      <c r="H176" s="6" t="s">
        <v>1232</v>
      </c>
      <c r="I176" s="6" t="s">
        <v>591</v>
      </c>
      <c r="J176" s="8" t="s">
        <v>1188</v>
      </c>
      <c r="K176" s="5" t="s">
        <v>1189</v>
      </c>
      <c r="L176" s="7" t="s">
        <v>1190</v>
      </c>
      <c r="M176" s="9">
        <v>15310</v>
      </c>
      <c r="N176" s="5" t="s">
        <v>393</v>
      </c>
      <c r="O176" s="31">
        <v>43324.6118502315</v>
      </c>
      <c r="P176" s="32">
        <v>43326.556253125</v>
      </c>
      <c r="Q176" s="28" t="s">
        <v>43</v>
      </c>
      <c r="R176" s="29" t="s">
        <v>43</v>
      </c>
      <c r="S176" s="28" t="s">
        <v>68</v>
      </c>
      <c r="T176" s="28" t="s">
        <v>371</v>
      </c>
      <c r="U176" s="5" t="s">
        <v>349</v>
      </c>
      <c r="V176" s="28" t="s">
        <v>350</v>
      </c>
      <c r="W176" s="7" t="s">
        <v>1233</v>
      </c>
      <c r="X176" s="7" t="s">
        <v>43</v>
      </c>
      <c r="Y176" s="5" t="s">
        <v>352</v>
      </c>
      <c r="Z176" s="5" t="s">
        <v>43</v>
      </c>
      <c r="AA176" s="6" t="s">
        <v>43</v>
      </c>
      <c r="AB176" s="6" t="s">
        <v>43</v>
      </c>
      <c r="AC176" s="6" t="s">
        <v>43</v>
      </c>
      <c r="AD176" s="6" t="s">
        <v>43</v>
      </c>
      <c r="AE176" s="6" t="s">
        <v>43</v>
      </c>
    </row>
    <row r="177">
      <c r="A177" s="28" t="s">
        <v>1234</v>
      </c>
      <c r="B177" s="6" t="s">
        <v>1235</v>
      </c>
      <c r="C177" s="6" t="s">
        <v>941</v>
      </c>
      <c r="D177" s="7" t="s">
        <v>942</v>
      </c>
      <c r="E177" s="28" t="s">
        <v>943</v>
      </c>
      <c r="F177" s="5" t="s">
        <v>22</v>
      </c>
      <c r="G177" s="6" t="s">
        <v>37</v>
      </c>
      <c r="H177" s="6" t="s">
        <v>1236</v>
      </c>
      <c r="I177" s="6" t="s">
        <v>591</v>
      </c>
      <c r="J177" s="8" t="s">
        <v>1188</v>
      </c>
      <c r="K177" s="5" t="s">
        <v>1189</v>
      </c>
      <c r="L177" s="7" t="s">
        <v>1190</v>
      </c>
      <c r="M177" s="9">
        <v>15330</v>
      </c>
      <c r="N177" s="5" t="s">
        <v>393</v>
      </c>
      <c r="O177" s="31">
        <v>43324.6118641551</v>
      </c>
      <c r="P177" s="32">
        <v>43326.556253125</v>
      </c>
      <c r="Q177" s="28" t="s">
        <v>43</v>
      </c>
      <c r="R177" s="29" t="s">
        <v>43</v>
      </c>
      <c r="S177" s="28" t="s">
        <v>68</v>
      </c>
      <c r="T177" s="28" t="s">
        <v>371</v>
      </c>
      <c r="U177" s="5" t="s">
        <v>349</v>
      </c>
      <c r="V177" s="28" t="s">
        <v>350</v>
      </c>
      <c r="W177" s="7" t="s">
        <v>1237</v>
      </c>
      <c r="X177" s="7" t="s">
        <v>43</v>
      </c>
      <c r="Y177" s="5" t="s">
        <v>352</v>
      </c>
      <c r="Z177" s="5" t="s">
        <v>43</v>
      </c>
      <c r="AA177" s="6" t="s">
        <v>43</v>
      </c>
      <c r="AB177" s="6" t="s">
        <v>43</v>
      </c>
      <c r="AC177" s="6" t="s">
        <v>43</v>
      </c>
      <c r="AD177" s="6" t="s">
        <v>43</v>
      </c>
      <c r="AE177" s="6" t="s">
        <v>43</v>
      </c>
    </row>
    <row r="178">
      <c r="A178" s="28" t="s">
        <v>1238</v>
      </c>
      <c r="B178" s="6" t="s">
        <v>1239</v>
      </c>
      <c r="C178" s="6" t="s">
        <v>1240</v>
      </c>
      <c r="D178" s="7" t="s">
        <v>942</v>
      </c>
      <c r="E178" s="28" t="s">
        <v>943</v>
      </c>
      <c r="F178" s="5" t="s">
        <v>22</v>
      </c>
      <c r="G178" s="6" t="s">
        <v>37</v>
      </c>
      <c r="H178" s="6" t="s">
        <v>1241</v>
      </c>
      <c r="I178" s="6" t="s">
        <v>357</v>
      </c>
      <c r="J178" s="8" t="s">
        <v>1188</v>
      </c>
      <c r="K178" s="5" t="s">
        <v>1189</v>
      </c>
      <c r="L178" s="7" t="s">
        <v>1190</v>
      </c>
      <c r="M178" s="9">
        <v>15070</v>
      </c>
      <c r="N178" s="5" t="s">
        <v>358</v>
      </c>
      <c r="O178" s="31">
        <v>43324.6118758912</v>
      </c>
      <c r="P178" s="32">
        <v>43326.5316266551</v>
      </c>
      <c r="Q178" s="28" t="s">
        <v>43</v>
      </c>
      <c r="R178" s="29" t="s">
        <v>43</v>
      </c>
      <c r="S178" s="28" t="s">
        <v>68</v>
      </c>
      <c r="T178" s="28" t="s">
        <v>348</v>
      </c>
      <c r="U178" s="5" t="s">
        <v>349</v>
      </c>
      <c r="V178" s="28" t="s">
        <v>350</v>
      </c>
      <c r="W178" s="7" t="s">
        <v>1242</v>
      </c>
      <c r="X178" s="7" t="s">
        <v>43</v>
      </c>
      <c r="Y178" s="5" t="s">
        <v>352</v>
      </c>
      <c r="Z178" s="5" t="s">
        <v>441</v>
      </c>
      <c r="AA178" s="6" t="s">
        <v>43</v>
      </c>
      <c r="AB178" s="6" t="s">
        <v>43</v>
      </c>
      <c r="AC178" s="6" t="s">
        <v>43</v>
      </c>
      <c r="AD178" s="6" t="s">
        <v>43</v>
      </c>
      <c r="AE178" s="6" t="s">
        <v>43</v>
      </c>
    </row>
    <row r="179">
      <c r="A179" s="28" t="s">
        <v>1243</v>
      </c>
      <c r="B179" s="6" t="s">
        <v>1244</v>
      </c>
      <c r="C179" s="6" t="s">
        <v>1240</v>
      </c>
      <c r="D179" s="7" t="s">
        <v>942</v>
      </c>
      <c r="E179" s="28" t="s">
        <v>943</v>
      </c>
      <c r="F179" s="5" t="s">
        <v>22</v>
      </c>
      <c r="G179" s="6" t="s">
        <v>37</v>
      </c>
      <c r="H179" s="6" t="s">
        <v>1245</v>
      </c>
      <c r="I179" s="6" t="s">
        <v>1246</v>
      </c>
      <c r="J179" s="8" t="s">
        <v>1188</v>
      </c>
      <c r="K179" s="5" t="s">
        <v>1189</v>
      </c>
      <c r="L179" s="7" t="s">
        <v>1190</v>
      </c>
      <c r="M179" s="9">
        <v>15040</v>
      </c>
      <c r="N179" s="5" t="s">
        <v>346</v>
      </c>
      <c r="O179" s="31">
        <v>43324.6118857986</v>
      </c>
      <c r="P179" s="32">
        <v>43326.5316268171</v>
      </c>
      <c r="Q179" s="28" t="s">
        <v>43</v>
      </c>
      <c r="R179" s="29" t="s">
        <v>1247</v>
      </c>
      <c r="S179" s="28" t="s">
        <v>68</v>
      </c>
      <c r="T179" s="28" t="s">
        <v>371</v>
      </c>
      <c r="U179" s="5" t="s">
        <v>349</v>
      </c>
      <c r="V179" s="28" t="s">
        <v>350</v>
      </c>
      <c r="W179" s="7" t="s">
        <v>1248</v>
      </c>
      <c r="X179" s="7" t="s">
        <v>43</v>
      </c>
      <c r="Y179" s="5" t="s">
        <v>352</v>
      </c>
      <c r="Z179" s="5" t="s">
        <v>43</v>
      </c>
      <c r="AA179" s="6" t="s">
        <v>43</v>
      </c>
      <c r="AB179" s="6" t="s">
        <v>43</v>
      </c>
      <c r="AC179" s="6" t="s">
        <v>43</v>
      </c>
      <c r="AD179" s="6" t="s">
        <v>43</v>
      </c>
      <c r="AE179" s="6" t="s">
        <v>43</v>
      </c>
    </row>
    <row r="180">
      <c r="A180" s="28" t="s">
        <v>1249</v>
      </c>
      <c r="B180" s="6" t="s">
        <v>1250</v>
      </c>
      <c r="C180" s="6" t="s">
        <v>941</v>
      </c>
      <c r="D180" s="7" t="s">
        <v>942</v>
      </c>
      <c r="E180" s="28" t="s">
        <v>943</v>
      </c>
      <c r="F180" s="5" t="s">
        <v>22</v>
      </c>
      <c r="G180" s="6" t="s">
        <v>37</v>
      </c>
      <c r="H180" s="6" t="s">
        <v>1251</v>
      </c>
      <c r="I180" s="6" t="s">
        <v>591</v>
      </c>
      <c r="J180" s="8" t="s">
        <v>1188</v>
      </c>
      <c r="K180" s="5" t="s">
        <v>1189</v>
      </c>
      <c r="L180" s="7" t="s">
        <v>1190</v>
      </c>
      <c r="M180" s="9">
        <v>15340</v>
      </c>
      <c r="N180" s="5" t="s">
        <v>393</v>
      </c>
      <c r="O180" s="31">
        <v>43324.6118953704</v>
      </c>
      <c r="P180" s="32">
        <v>43326.5562533218</v>
      </c>
      <c r="Q180" s="28" t="s">
        <v>43</v>
      </c>
      <c r="R180" s="29" t="s">
        <v>43</v>
      </c>
      <c r="S180" s="28" t="s">
        <v>68</v>
      </c>
      <c r="T180" s="28" t="s">
        <v>371</v>
      </c>
      <c r="U180" s="5" t="s">
        <v>349</v>
      </c>
      <c r="V180" s="28" t="s">
        <v>350</v>
      </c>
      <c r="W180" s="7" t="s">
        <v>1252</v>
      </c>
      <c r="X180" s="7" t="s">
        <v>43</v>
      </c>
      <c r="Y180" s="5" t="s">
        <v>352</v>
      </c>
      <c r="Z180" s="5" t="s">
        <v>43</v>
      </c>
      <c r="AA180" s="6" t="s">
        <v>43</v>
      </c>
      <c r="AB180" s="6" t="s">
        <v>43</v>
      </c>
      <c r="AC180" s="6" t="s">
        <v>43</v>
      </c>
      <c r="AD180" s="6" t="s">
        <v>43</v>
      </c>
      <c r="AE180" s="6" t="s">
        <v>43</v>
      </c>
    </row>
    <row r="181">
      <c r="A181" s="28" t="s">
        <v>1253</v>
      </c>
      <c r="B181" s="6" t="s">
        <v>1254</v>
      </c>
      <c r="C181" s="6" t="s">
        <v>941</v>
      </c>
      <c r="D181" s="7" t="s">
        <v>942</v>
      </c>
      <c r="E181" s="28" t="s">
        <v>943</v>
      </c>
      <c r="F181" s="5" t="s">
        <v>378</v>
      </c>
      <c r="G181" s="6" t="s">
        <v>37</v>
      </c>
      <c r="H181" s="6" t="s">
        <v>1255</v>
      </c>
      <c r="I181" s="6" t="s">
        <v>1256</v>
      </c>
      <c r="J181" s="8" t="s">
        <v>787</v>
      </c>
      <c r="K181" s="5" t="s">
        <v>788</v>
      </c>
      <c r="L181" s="7" t="s">
        <v>789</v>
      </c>
      <c r="M181" s="9">
        <v>23400</v>
      </c>
      <c r="N181" s="5" t="s">
        <v>346</v>
      </c>
      <c r="O181" s="31">
        <v>43324.6119049421</v>
      </c>
      <c r="P181" s="32">
        <v>43326.5611498495</v>
      </c>
      <c r="Q181" s="28" t="s">
        <v>43</v>
      </c>
      <c r="R181" s="29" t="s">
        <v>1257</v>
      </c>
      <c r="S181" s="28" t="s">
        <v>296</v>
      </c>
      <c r="T181" s="28" t="s">
        <v>791</v>
      </c>
      <c r="U181" s="5" t="s">
        <v>407</v>
      </c>
      <c r="V181" s="28" t="s">
        <v>792</v>
      </c>
      <c r="W181" s="7" t="s">
        <v>43</v>
      </c>
      <c r="X181" s="7" t="s">
        <v>43</v>
      </c>
      <c r="Y181" s="5" t="s">
        <v>43</v>
      </c>
      <c r="Z181" s="5" t="s">
        <v>43</v>
      </c>
      <c r="AA181" s="6" t="s">
        <v>43</v>
      </c>
      <c r="AB181" s="6" t="s">
        <v>43</v>
      </c>
      <c r="AC181" s="6" t="s">
        <v>43</v>
      </c>
      <c r="AD181" s="6" t="s">
        <v>43</v>
      </c>
      <c r="AE181" s="6" t="s">
        <v>43</v>
      </c>
    </row>
    <row r="182">
      <c r="A182" s="28" t="s">
        <v>1258</v>
      </c>
      <c r="B182" s="6" t="s">
        <v>1259</v>
      </c>
      <c r="C182" s="6" t="s">
        <v>941</v>
      </c>
      <c r="D182" s="7" t="s">
        <v>942</v>
      </c>
      <c r="E182" s="28" t="s">
        <v>943</v>
      </c>
      <c r="F182" s="5" t="s">
        <v>378</v>
      </c>
      <c r="G182" s="6" t="s">
        <v>37</v>
      </c>
      <c r="H182" s="6" t="s">
        <v>1260</v>
      </c>
      <c r="I182" s="6" t="s">
        <v>1261</v>
      </c>
      <c r="J182" s="8" t="s">
        <v>787</v>
      </c>
      <c r="K182" s="5" t="s">
        <v>788</v>
      </c>
      <c r="L182" s="7" t="s">
        <v>789</v>
      </c>
      <c r="M182" s="9">
        <v>23420</v>
      </c>
      <c r="N182" s="5" t="s">
        <v>346</v>
      </c>
      <c r="O182" s="31">
        <v>43324.6119051273</v>
      </c>
      <c r="P182" s="32">
        <v>43326.5611498495</v>
      </c>
      <c r="Q182" s="28" t="s">
        <v>43</v>
      </c>
      <c r="R182" s="29" t="s">
        <v>1262</v>
      </c>
      <c r="S182" s="28" t="s">
        <v>296</v>
      </c>
      <c r="T182" s="28" t="s">
        <v>791</v>
      </c>
      <c r="U182" s="5" t="s">
        <v>407</v>
      </c>
      <c r="V182" s="28" t="s">
        <v>792</v>
      </c>
      <c r="W182" s="7" t="s">
        <v>43</v>
      </c>
      <c r="X182" s="7" t="s">
        <v>43</v>
      </c>
      <c r="Y182" s="5" t="s">
        <v>43</v>
      </c>
      <c r="Z182" s="5" t="s">
        <v>43</v>
      </c>
      <c r="AA182" s="6" t="s">
        <v>43</v>
      </c>
      <c r="AB182" s="6" t="s">
        <v>43</v>
      </c>
      <c r="AC182" s="6" t="s">
        <v>43</v>
      </c>
      <c r="AD182" s="6" t="s">
        <v>43</v>
      </c>
      <c r="AE182" s="6" t="s">
        <v>43</v>
      </c>
    </row>
    <row r="183">
      <c r="A183" s="28" t="s">
        <v>1263</v>
      </c>
      <c r="B183" s="6" t="s">
        <v>1264</v>
      </c>
      <c r="C183" s="6" t="s">
        <v>941</v>
      </c>
      <c r="D183" s="7" t="s">
        <v>942</v>
      </c>
      <c r="E183" s="28" t="s">
        <v>943</v>
      </c>
      <c r="F183" s="5" t="s">
        <v>378</v>
      </c>
      <c r="G183" s="6" t="s">
        <v>37</v>
      </c>
      <c r="H183" s="6" t="s">
        <v>1265</v>
      </c>
      <c r="I183" s="6" t="s">
        <v>1266</v>
      </c>
      <c r="J183" s="8" t="s">
        <v>787</v>
      </c>
      <c r="K183" s="5" t="s">
        <v>788</v>
      </c>
      <c r="L183" s="7" t="s">
        <v>789</v>
      </c>
      <c r="M183" s="9">
        <v>23520</v>
      </c>
      <c r="N183" s="5" t="s">
        <v>346</v>
      </c>
      <c r="O183" s="31">
        <v>43324.6119051273</v>
      </c>
      <c r="P183" s="32">
        <v>43326.56115</v>
      </c>
      <c r="Q183" s="28" t="s">
        <v>43</v>
      </c>
      <c r="R183" s="29" t="s">
        <v>1267</v>
      </c>
      <c r="S183" s="28" t="s">
        <v>296</v>
      </c>
      <c r="T183" s="28" t="s">
        <v>791</v>
      </c>
      <c r="U183" s="5" t="s">
        <v>407</v>
      </c>
      <c r="V183" s="28" t="s">
        <v>792</v>
      </c>
      <c r="W183" s="7" t="s">
        <v>43</v>
      </c>
      <c r="X183" s="7" t="s">
        <v>43</v>
      </c>
      <c r="Y183" s="5" t="s">
        <v>43</v>
      </c>
      <c r="Z183" s="5" t="s">
        <v>43</v>
      </c>
      <c r="AA183" s="6" t="s">
        <v>43</v>
      </c>
      <c r="AB183" s="6" t="s">
        <v>43</v>
      </c>
      <c r="AC183" s="6" t="s">
        <v>43</v>
      </c>
      <c r="AD183" s="6" t="s">
        <v>43</v>
      </c>
      <c r="AE183" s="6" t="s">
        <v>43</v>
      </c>
    </row>
    <row r="184">
      <c r="A184" s="28" t="s">
        <v>1268</v>
      </c>
      <c r="B184" s="6" t="s">
        <v>1269</v>
      </c>
      <c r="C184" s="6" t="s">
        <v>1270</v>
      </c>
      <c r="D184" s="7" t="s">
        <v>1271</v>
      </c>
      <c r="E184" s="28" t="s">
        <v>1272</v>
      </c>
      <c r="F184" s="5" t="s">
        <v>22</v>
      </c>
      <c r="G184" s="6" t="s">
        <v>37</v>
      </c>
      <c r="H184" s="6" t="s">
        <v>1273</v>
      </c>
      <c r="I184" s="6" t="s">
        <v>591</v>
      </c>
      <c r="J184" s="8" t="s">
        <v>127</v>
      </c>
      <c r="K184" s="5" t="s">
        <v>128</v>
      </c>
      <c r="L184" s="7" t="s">
        <v>129</v>
      </c>
      <c r="M184" s="9">
        <v>13200</v>
      </c>
      <c r="N184" s="5" t="s">
        <v>393</v>
      </c>
      <c r="O184" s="31">
        <v>43324.6312203704</v>
      </c>
      <c r="P184" s="32">
        <v>43326.4270841435</v>
      </c>
      <c r="Q184" s="28" t="s">
        <v>43</v>
      </c>
      <c r="R184" s="29" t="s">
        <v>43</v>
      </c>
      <c r="S184" s="28" t="s">
        <v>68</v>
      </c>
      <c r="T184" s="28" t="s">
        <v>418</v>
      </c>
      <c r="U184" s="5" t="s">
        <v>349</v>
      </c>
      <c r="V184" s="28" t="s">
        <v>350</v>
      </c>
      <c r="W184" s="7" t="s">
        <v>1274</v>
      </c>
      <c r="X184" s="7" t="s">
        <v>43</v>
      </c>
      <c r="Y184" s="5" t="s">
        <v>352</v>
      </c>
      <c r="Z184" s="5" t="s">
        <v>43</v>
      </c>
      <c r="AA184" s="6" t="s">
        <v>43</v>
      </c>
      <c r="AB184" s="6" t="s">
        <v>43</v>
      </c>
      <c r="AC184" s="6" t="s">
        <v>43</v>
      </c>
      <c r="AD184" s="6" t="s">
        <v>43</v>
      </c>
      <c r="AE184" s="6" t="s">
        <v>43</v>
      </c>
    </row>
    <row r="185">
      <c r="A185" s="28" t="s">
        <v>1275</v>
      </c>
      <c r="B185" s="6" t="s">
        <v>1276</v>
      </c>
      <c r="C185" s="6" t="s">
        <v>1270</v>
      </c>
      <c r="D185" s="7" t="s">
        <v>1271</v>
      </c>
      <c r="E185" s="28" t="s">
        <v>1272</v>
      </c>
      <c r="F185" s="5" t="s">
        <v>22</v>
      </c>
      <c r="G185" s="6" t="s">
        <v>37</v>
      </c>
      <c r="H185" s="6" t="s">
        <v>1277</v>
      </c>
      <c r="I185" s="6" t="s">
        <v>1278</v>
      </c>
      <c r="J185" s="8" t="s">
        <v>127</v>
      </c>
      <c r="K185" s="5" t="s">
        <v>128</v>
      </c>
      <c r="L185" s="7" t="s">
        <v>129</v>
      </c>
      <c r="M185" s="9">
        <v>13420</v>
      </c>
      <c r="N185" s="5" t="s">
        <v>346</v>
      </c>
      <c r="O185" s="31">
        <v>43324.6364153588</v>
      </c>
      <c r="P185" s="32">
        <v>43326.4270841435</v>
      </c>
      <c r="Q185" s="28" t="s">
        <v>43</v>
      </c>
      <c r="R185" s="29" t="s">
        <v>1279</v>
      </c>
      <c r="S185" s="28" t="s">
        <v>68</v>
      </c>
      <c r="T185" s="28" t="s">
        <v>418</v>
      </c>
      <c r="U185" s="5" t="s">
        <v>349</v>
      </c>
      <c r="V185" s="28" t="s">
        <v>350</v>
      </c>
      <c r="W185" s="7" t="s">
        <v>1280</v>
      </c>
      <c r="X185" s="7" t="s">
        <v>43</v>
      </c>
      <c r="Y185" s="5" t="s">
        <v>352</v>
      </c>
      <c r="Z185" s="5" t="s">
        <v>43</v>
      </c>
      <c r="AA185" s="6" t="s">
        <v>43</v>
      </c>
      <c r="AB185" s="6" t="s">
        <v>43</v>
      </c>
      <c r="AC185" s="6" t="s">
        <v>43</v>
      </c>
      <c r="AD185" s="6" t="s">
        <v>43</v>
      </c>
      <c r="AE185" s="6" t="s">
        <v>43</v>
      </c>
    </row>
    <row r="186">
      <c r="A186" s="30" t="s">
        <v>1281</v>
      </c>
      <c r="B186" s="6" t="s">
        <v>1282</v>
      </c>
      <c r="C186" s="6" t="s">
        <v>1270</v>
      </c>
      <c r="D186" s="7" t="s">
        <v>1271</v>
      </c>
      <c r="E186" s="28" t="s">
        <v>1272</v>
      </c>
      <c r="F186" s="5" t="s">
        <v>22</v>
      </c>
      <c r="G186" s="6" t="s">
        <v>37</v>
      </c>
      <c r="H186" s="6" t="s">
        <v>890</v>
      </c>
      <c r="I186" s="6" t="s">
        <v>366</v>
      </c>
      <c r="J186" s="8" t="s">
        <v>367</v>
      </c>
      <c r="K186" s="5" t="s">
        <v>368</v>
      </c>
      <c r="L186" s="7" t="s">
        <v>369</v>
      </c>
      <c r="M186" s="9">
        <v>23920</v>
      </c>
      <c r="N186" s="5" t="s">
        <v>370</v>
      </c>
      <c r="O186" s="31">
        <v>43324.6425275463</v>
      </c>
      <c r="Q186" s="28" t="s">
        <v>43</v>
      </c>
      <c r="R186" s="29" t="s">
        <v>43</v>
      </c>
      <c r="S186" s="28" t="s">
        <v>68</v>
      </c>
      <c r="T186" s="28" t="s">
        <v>418</v>
      </c>
      <c r="U186" s="5" t="s">
        <v>349</v>
      </c>
      <c r="V186" s="28" t="s">
        <v>350</v>
      </c>
      <c r="W186" s="7" t="s">
        <v>1283</v>
      </c>
      <c r="X186" s="7" t="s">
        <v>43</v>
      </c>
      <c r="Y186" s="5" t="s">
        <v>352</v>
      </c>
      <c r="Z186" s="5" t="s">
        <v>43</v>
      </c>
      <c r="AA186" s="6" t="s">
        <v>43</v>
      </c>
      <c r="AB186" s="6" t="s">
        <v>43</v>
      </c>
      <c r="AC186" s="6" t="s">
        <v>43</v>
      </c>
      <c r="AD186" s="6" t="s">
        <v>43</v>
      </c>
      <c r="AE186" s="6" t="s">
        <v>43</v>
      </c>
    </row>
    <row r="187">
      <c r="A187" s="28" t="s">
        <v>1284</v>
      </c>
      <c r="B187" s="6" t="s">
        <v>1285</v>
      </c>
      <c r="C187" s="6" t="s">
        <v>1286</v>
      </c>
      <c r="D187" s="7" t="s">
        <v>412</v>
      </c>
      <c r="E187" s="28" t="s">
        <v>413</v>
      </c>
      <c r="F187" s="5" t="s">
        <v>22</v>
      </c>
      <c r="G187" s="6" t="s">
        <v>37</v>
      </c>
      <c r="H187" s="6" t="s">
        <v>1287</v>
      </c>
      <c r="I187" s="6" t="s">
        <v>357</v>
      </c>
      <c r="J187" s="8" t="s">
        <v>79</v>
      </c>
      <c r="K187" s="5" t="s">
        <v>80</v>
      </c>
      <c r="L187" s="7" t="s">
        <v>81</v>
      </c>
      <c r="M187" s="9">
        <v>16000</v>
      </c>
      <c r="N187" s="5" t="s">
        <v>358</v>
      </c>
      <c r="O187" s="31">
        <v>43324.7583106134</v>
      </c>
      <c r="P187" s="32">
        <v>43326.592631169</v>
      </c>
      <c r="Q187" s="28" t="s">
        <v>43</v>
      </c>
      <c r="R187" s="29" t="s">
        <v>43</v>
      </c>
      <c r="S187" s="28" t="s">
        <v>68</v>
      </c>
      <c r="T187" s="28" t="s">
        <v>348</v>
      </c>
      <c r="U187" s="5" t="s">
        <v>349</v>
      </c>
      <c r="V187" s="28" t="s">
        <v>350</v>
      </c>
      <c r="W187" s="7" t="s">
        <v>1288</v>
      </c>
      <c r="X187" s="7" t="s">
        <v>43</v>
      </c>
      <c r="Y187" s="5" t="s">
        <v>352</v>
      </c>
      <c r="Z187" s="5" t="s">
        <v>441</v>
      </c>
      <c r="AA187" s="6" t="s">
        <v>43</v>
      </c>
      <c r="AB187" s="6" t="s">
        <v>43</v>
      </c>
      <c r="AC187" s="6" t="s">
        <v>43</v>
      </c>
      <c r="AD187" s="6" t="s">
        <v>43</v>
      </c>
      <c r="AE187" s="6" t="s">
        <v>43</v>
      </c>
    </row>
    <row r="188">
      <c r="A188" s="28" t="s">
        <v>1289</v>
      </c>
      <c r="B188" s="6" t="s">
        <v>1290</v>
      </c>
      <c r="C188" s="6" t="s">
        <v>1291</v>
      </c>
      <c r="D188" s="7" t="s">
        <v>849</v>
      </c>
      <c r="E188" s="28" t="s">
        <v>850</v>
      </c>
      <c r="F188" s="5" t="s">
        <v>583</v>
      </c>
      <c r="G188" s="6" t="s">
        <v>37</v>
      </c>
      <c r="H188" s="6" t="s">
        <v>1292</v>
      </c>
      <c r="I188" s="6" t="s">
        <v>1293</v>
      </c>
      <c r="J188" s="8" t="s">
        <v>168</v>
      </c>
      <c r="K188" s="5" t="s">
        <v>169</v>
      </c>
      <c r="L188" s="7" t="s">
        <v>170</v>
      </c>
      <c r="M188" s="9">
        <v>14450</v>
      </c>
      <c r="N188" s="5" t="s">
        <v>346</v>
      </c>
      <c r="O188" s="31">
        <v>43324.7733784375</v>
      </c>
      <c r="P188" s="32">
        <v>43326.5668148148</v>
      </c>
      <c r="Q188" s="28" t="s">
        <v>43</v>
      </c>
      <c r="R188" s="29" t="s">
        <v>1294</v>
      </c>
      <c r="S188" s="28" t="s">
        <v>68</v>
      </c>
      <c r="T188" s="28" t="s">
        <v>43</v>
      </c>
      <c r="U188" s="5" t="s">
        <v>43</v>
      </c>
      <c r="V188" s="28" t="s">
        <v>43</v>
      </c>
      <c r="W188" s="7" t="s">
        <v>43</v>
      </c>
      <c r="X188" s="7" t="s">
        <v>43</v>
      </c>
      <c r="Y188" s="5" t="s">
        <v>43</v>
      </c>
      <c r="Z188" s="5" t="s">
        <v>43</v>
      </c>
      <c r="AA188" s="6" t="s">
        <v>43</v>
      </c>
      <c r="AB188" s="6" t="s">
        <v>56</v>
      </c>
      <c r="AC188" s="6" t="s">
        <v>43</v>
      </c>
      <c r="AD188" s="6" t="s">
        <v>43</v>
      </c>
      <c r="AE188" s="6" t="s">
        <v>43</v>
      </c>
    </row>
    <row r="189">
      <c r="A189" s="28" t="s">
        <v>1295</v>
      </c>
      <c r="B189" s="6" t="s">
        <v>1296</v>
      </c>
      <c r="C189" s="6" t="s">
        <v>375</v>
      </c>
      <c r="D189" s="7" t="s">
        <v>849</v>
      </c>
      <c r="E189" s="28" t="s">
        <v>850</v>
      </c>
      <c r="F189" s="5" t="s">
        <v>22</v>
      </c>
      <c r="G189" s="6" t="s">
        <v>37</v>
      </c>
      <c r="H189" s="6" t="s">
        <v>1297</v>
      </c>
      <c r="I189" s="6" t="s">
        <v>357</v>
      </c>
      <c r="J189" s="8" t="s">
        <v>168</v>
      </c>
      <c r="K189" s="5" t="s">
        <v>169</v>
      </c>
      <c r="L189" s="7" t="s">
        <v>170</v>
      </c>
      <c r="M189" s="9">
        <v>14470</v>
      </c>
      <c r="N189" s="5" t="s">
        <v>358</v>
      </c>
      <c r="O189" s="31">
        <v>43324.7759649306</v>
      </c>
      <c r="P189" s="32">
        <v>43326.5668148148</v>
      </c>
      <c r="Q189" s="28" t="s">
        <v>43</v>
      </c>
      <c r="R189" s="29" t="s">
        <v>43</v>
      </c>
      <c r="S189" s="28" t="s">
        <v>68</v>
      </c>
      <c r="T189" s="28" t="s">
        <v>359</v>
      </c>
      <c r="U189" s="5" t="s">
        <v>349</v>
      </c>
      <c r="V189" s="28" t="s">
        <v>350</v>
      </c>
      <c r="W189" s="7" t="s">
        <v>1298</v>
      </c>
      <c r="X189" s="7" t="s">
        <v>43</v>
      </c>
      <c r="Y189" s="5" t="s">
        <v>352</v>
      </c>
      <c r="Z189" s="5" t="s">
        <v>361</v>
      </c>
      <c r="AA189" s="6" t="s">
        <v>43</v>
      </c>
      <c r="AB189" s="6" t="s">
        <v>43</v>
      </c>
      <c r="AC189" s="6" t="s">
        <v>43</v>
      </c>
      <c r="AD189" s="6" t="s">
        <v>43</v>
      </c>
      <c r="AE189" s="6" t="s">
        <v>43</v>
      </c>
    </row>
    <row r="190">
      <c r="A190" s="28" t="s">
        <v>1299</v>
      </c>
      <c r="B190" s="6" t="s">
        <v>1300</v>
      </c>
      <c r="C190" s="6" t="s">
        <v>375</v>
      </c>
      <c r="D190" s="7" t="s">
        <v>849</v>
      </c>
      <c r="E190" s="28" t="s">
        <v>850</v>
      </c>
      <c r="F190" s="5" t="s">
        <v>22</v>
      </c>
      <c r="G190" s="6" t="s">
        <v>37</v>
      </c>
      <c r="H190" s="6" t="s">
        <v>1301</v>
      </c>
      <c r="I190" s="6" t="s">
        <v>1302</v>
      </c>
      <c r="J190" s="8" t="s">
        <v>168</v>
      </c>
      <c r="K190" s="5" t="s">
        <v>169</v>
      </c>
      <c r="L190" s="7" t="s">
        <v>170</v>
      </c>
      <c r="M190" s="9">
        <v>14510</v>
      </c>
      <c r="N190" s="5" t="s">
        <v>346</v>
      </c>
      <c r="O190" s="31">
        <v>43324.778353125</v>
      </c>
      <c r="P190" s="32">
        <v>43326.5668148148</v>
      </c>
      <c r="Q190" s="28" t="s">
        <v>43</v>
      </c>
      <c r="R190" s="29" t="s">
        <v>1303</v>
      </c>
      <c r="S190" s="28" t="s">
        <v>68</v>
      </c>
      <c r="T190" s="28" t="s">
        <v>348</v>
      </c>
      <c r="U190" s="5" t="s">
        <v>349</v>
      </c>
      <c r="V190" s="28" t="s">
        <v>350</v>
      </c>
      <c r="W190" s="7" t="s">
        <v>1304</v>
      </c>
      <c r="X190" s="7" t="s">
        <v>43</v>
      </c>
      <c r="Y190" s="5" t="s">
        <v>352</v>
      </c>
      <c r="Z190" s="5" t="s">
        <v>43</v>
      </c>
      <c r="AA190" s="6" t="s">
        <v>43</v>
      </c>
      <c r="AB190" s="6" t="s">
        <v>43</v>
      </c>
      <c r="AC190" s="6" t="s">
        <v>43</v>
      </c>
      <c r="AD190" s="6" t="s">
        <v>43</v>
      </c>
      <c r="AE190" s="6" t="s">
        <v>43</v>
      </c>
    </row>
    <row r="191">
      <c r="A191" s="30" t="s">
        <v>1305</v>
      </c>
      <c r="B191" s="6" t="s">
        <v>1306</v>
      </c>
      <c r="C191" s="6" t="s">
        <v>423</v>
      </c>
      <c r="D191" s="7" t="s">
        <v>412</v>
      </c>
      <c r="E191" s="28" t="s">
        <v>413</v>
      </c>
      <c r="F191" s="5" t="s">
        <v>378</v>
      </c>
      <c r="G191" s="6" t="s">
        <v>37</v>
      </c>
      <c r="H191" s="6" t="s">
        <v>890</v>
      </c>
      <c r="I191" s="6" t="s">
        <v>366</v>
      </c>
      <c r="J191" s="8" t="s">
        <v>367</v>
      </c>
      <c r="K191" s="5" t="s">
        <v>368</v>
      </c>
      <c r="L191" s="7" t="s">
        <v>369</v>
      </c>
      <c r="M191" s="9">
        <v>23990</v>
      </c>
      <c r="N191" s="5" t="s">
        <v>370</v>
      </c>
      <c r="O191" s="31">
        <v>43324.8391545486</v>
      </c>
      <c r="Q191" s="28" t="s">
        <v>43</v>
      </c>
      <c r="R191" s="29" t="s">
        <v>43</v>
      </c>
      <c r="S191" s="28" t="s">
        <v>296</v>
      </c>
      <c r="T191" s="28" t="s">
        <v>1083</v>
      </c>
      <c r="U191" s="5" t="s">
        <v>387</v>
      </c>
      <c r="V191" s="28" t="s">
        <v>512</v>
      </c>
      <c r="W191" s="7" t="s">
        <v>43</v>
      </c>
      <c r="X191" s="7" t="s">
        <v>43</v>
      </c>
      <c r="Y191" s="5" t="s">
        <v>43</v>
      </c>
      <c r="Z191" s="5" t="s">
        <v>43</v>
      </c>
      <c r="AA191" s="6" t="s">
        <v>43</v>
      </c>
      <c r="AB191" s="6" t="s">
        <v>43</v>
      </c>
      <c r="AC191" s="6" t="s">
        <v>43</v>
      </c>
      <c r="AD191" s="6" t="s">
        <v>43</v>
      </c>
      <c r="AE191" s="6" t="s">
        <v>43</v>
      </c>
    </row>
    <row r="192">
      <c r="A192" s="28" t="s">
        <v>1307</v>
      </c>
      <c r="B192" s="6" t="s">
        <v>1308</v>
      </c>
      <c r="C192" s="6" t="s">
        <v>375</v>
      </c>
      <c r="D192" s="7" t="s">
        <v>1309</v>
      </c>
      <c r="E192" s="28" t="s">
        <v>1310</v>
      </c>
      <c r="F192" s="5" t="s">
        <v>732</v>
      </c>
      <c r="G192" s="6" t="s">
        <v>557</v>
      </c>
      <c r="H192" s="6" t="s">
        <v>1311</v>
      </c>
      <c r="I192" s="6" t="s">
        <v>1312</v>
      </c>
      <c r="J192" s="8" t="s">
        <v>150</v>
      </c>
      <c r="K192" s="5" t="s">
        <v>151</v>
      </c>
      <c r="L192" s="7" t="s">
        <v>152</v>
      </c>
      <c r="M192" s="9">
        <v>10870</v>
      </c>
      <c r="N192" s="5" t="s">
        <v>82</v>
      </c>
      <c r="O192" s="31">
        <v>43324.9575152778</v>
      </c>
      <c r="P192" s="32">
        <v>43326.223212419</v>
      </c>
      <c r="Q192" s="28" t="s">
        <v>1313</v>
      </c>
      <c r="R192" s="29" t="s">
        <v>43</v>
      </c>
      <c r="S192" s="28" t="s">
        <v>68</v>
      </c>
      <c r="T192" s="28" t="s">
        <v>43</v>
      </c>
      <c r="U192" s="5" t="s">
        <v>43</v>
      </c>
      <c r="V192" s="28" t="s">
        <v>43</v>
      </c>
      <c r="W192" s="7" t="s">
        <v>43</v>
      </c>
      <c r="X192" s="7" t="s">
        <v>43</v>
      </c>
      <c r="Y192" s="5" t="s">
        <v>43</v>
      </c>
      <c r="Z192" s="5" t="s">
        <v>43</v>
      </c>
      <c r="AA192" s="6" t="s">
        <v>43</v>
      </c>
      <c r="AB192" s="6" t="s">
        <v>43</v>
      </c>
      <c r="AC192" s="6" t="s">
        <v>43</v>
      </c>
      <c r="AD192" s="6" t="s">
        <v>43</v>
      </c>
      <c r="AE192" s="6" t="s">
        <v>43</v>
      </c>
    </row>
    <row r="193">
      <c r="A193" s="28" t="s">
        <v>1314</v>
      </c>
      <c r="B193" s="6" t="s">
        <v>1315</v>
      </c>
      <c r="C193" s="6" t="s">
        <v>1316</v>
      </c>
      <c r="D193" s="7" t="s">
        <v>1309</v>
      </c>
      <c r="E193" s="28" t="s">
        <v>1310</v>
      </c>
      <c r="F193" s="5" t="s">
        <v>22</v>
      </c>
      <c r="G193" s="6" t="s">
        <v>37</v>
      </c>
      <c r="H193" s="6" t="s">
        <v>1317</v>
      </c>
      <c r="I193" s="6" t="s">
        <v>1318</v>
      </c>
      <c r="J193" s="8" t="s">
        <v>150</v>
      </c>
      <c r="K193" s="5" t="s">
        <v>151</v>
      </c>
      <c r="L193" s="7" t="s">
        <v>152</v>
      </c>
      <c r="M193" s="9">
        <v>10880</v>
      </c>
      <c r="N193" s="5" t="s">
        <v>346</v>
      </c>
      <c r="O193" s="31">
        <v>43324.9583676736</v>
      </c>
      <c r="P193" s="32">
        <v>43326.223212419</v>
      </c>
      <c r="Q193" s="28" t="s">
        <v>1319</v>
      </c>
      <c r="R193" s="29" t="s">
        <v>1320</v>
      </c>
      <c r="S193" s="28" t="s">
        <v>68</v>
      </c>
      <c r="T193" s="28" t="s">
        <v>348</v>
      </c>
      <c r="U193" s="5" t="s">
        <v>349</v>
      </c>
      <c r="V193" s="28" t="s">
        <v>350</v>
      </c>
      <c r="W193" s="7" t="s">
        <v>1321</v>
      </c>
      <c r="X193" s="7" t="s">
        <v>420</v>
      </c>
      <c r="Y193" s="5" t="s">
        <v>352</v>
      </c>
      <c r="Z193" s="5" t="s">
        <v>43</v>
      </c>
      <c r="AA193" s="6" t="s">
        <v>43</v>
      </c>
      <c r="AB193" s="6" t="s">
        <v>43</v>
      </c>
      <c r="AC193" s="6" t="s">
        <v>43</v>
      </c>
      <c r="AD193" s="6" t="s">
        <v>43</v>
      </c>
      <c r="AE193" s="6" t="s">
        <v>43</v>
      </c>
    </row>
    <row r="194">
      <c r="A194" s="28" t="s">
        <v>1322</v>
      </c>
      <c r="B194" s="6" t="s">
        <v>1323</v>
      </c>
      <c r="C194" s="6" t="s">
        <v>375</v>
      </c>
      <c r="D194" s="7" t="s">
        <v>1309</v>
      </c>
      <c r="E194" s="28" t="s">
        <v>1310</v>
      </c>
      <c r="F194" s="5" t="s">
        <v>378</v>
      </c>
      <c r="G194" s="6" t="s">
        <v>37</v>
      </c>
      <c r="H194" s="6" t="s">
        <v>1324</v>
      </c>
      <c r="I194" s="6" t="s">
        <v>1325</v>
      </c>
      <c r="J194" s="8" t="s">
        <v>646</v>
      </c>
      <c r="K194" s="5" t="s">
        <v>647</v>
      </c>
      <c r="L194" s="7" t="s">
        <v>648</v>
      </c>
      <c r="M194" s="9">
        <v>22380</v>
      </c>
      <c r="N194" s="5" t="s">
        <v>346</v>
      </c>
      <c r="O194" s="31">
        <v>43324.9608788542</v>
      </c>
      <c r="P194" s="32">
        <v>43326.223212419</v>
      </c>
      <c r="Q194" s="28" t="s">
        <v>1326</v>
      </c>
      <c r="R194" s="29" t="s">
        <v>1327</v>
      </c>
      <c r="S194" s="28" t="s">
        <v>296</v>
      </c>
      <c r="T194" s="28" t="s">
        <v>650</v>
      </c>
      <c r="U194" s="5" t="s">
        <v>1328</v>
      </c>
      <c r="V194" s="28" t="s">
        <v>652</v>
      </c>
      <c r="W194" s="7" t="s">
        <v>43</v>
      </c>
      <c r="X194" s="7" t="s">
        <v>43</v>
      </c>
      <c r="Y194" s="5" t="s">
        <v>43</v>
      </c>
      <c r="Z194" s="5" t="s">
        <v>43</v>
      </c>
      <c r="AA194" s="6" t="s">
        <v>43</v>
      </c>
      <c r="AB194" s="6" t="s">
        <v>43</v>
      </c>
      <c r="AC194" s="6" t="s">
        <v>43</v>
      </c>
      <c r="AD194" s="6" t="s">
        <v>43</v>
      </c>
      <c r="AE194" s="6" t="s">
        <v>43</v>
      </c>
    </row>
    <row r="195">
      <c r="A195" s="30" t="s">
        <v>1329</v>
      </c>
      <c r="B195" s="6" t="s">
        <v>1330</v>
      </c>
      <c r="C195" s="6" t="s">
        <v>1316</v>
      </c>
      <c r="D195" s="7" t="s">
        <v>1309</v>
      </c>
      <c r="E195" s="28" t="s">
        <v>1310</v>
      </c>
      <c r="F195" s="5" t="s">
        <v>22</v>
      </c>
      <c r="G195" s="6" t="s">
        <v>37</v>
      </c>
      <c r="H195" s="6" t="s">
        <v>1331</v>
      </c>
      <c r="I195" s="6" t="s">
        <v>1332</v>
      </c>
      <c r="J195" s="8" t="s">
        <v>105</v>
      </c>
      <c r="K195" s="5" t="s">
        <v>106</v>
      </c>
      <c r="L195" s="7" t="s">
        <v>107</v>
      </c>
      <c r="M195" s="9">
        <v>12550</v>
      </c>
      <c r="N195" s="5" t="s">
        <v>370</v>
      </c>
      <c r="O195" s="31">
        <v>43324.9631273148</v>
      </c>
      <c r="Q195" s="28" t="s">
        <v>1333</v>
      </c>
      <c r="R195" s="29" t="s">
        <v>43</v>
      </c>
      <c r="S195" s="28" t="s">
        <v>68</v>
      </c>
      <c r="T195" s="28" t="s">
        <v>371</v>
      </c>
      <c r="U195" s="5" t="s">
        <v>349</v>
      </c>
      <c r="V195" s="28" t="s">
        <v>350</v>
      </c>
      <c r="W195" s="7" t="s">
        <v>1304</v>
      </c>
      <c r="X195" s="7" t="s">
        <v>420</v>
      </c>
      <c r="Y195" s="5" t="s">
        <v>352</v>
      </c>
      <c r="Z195" s="5" t="s">
        <v>43</v>
      </c>
      <c r="AA195" s="6" t="s">
        <v>43</v>
      </c>
      <c r="AB195" s="6" t="s">
        <v>43</v>
      </c>
      <c r="AC195" s="6" t="s">
        <v>43</v>
      </c>
      <c r="AD195" s="6" t="s">
        <v>43</v>
      </c>
      <c r="AE195" s="6" t="s">
        <v>43</v>
      </c>
    </row>
    <row r="196">
      <c r="A196" s="28" t="s">
        <v>1334</v>
      </c>
      <c r="B196" s="6" t="s">
        <v>1335</v>
      </c>
      <c r="C196" s="6" t="s">
        <v>941</v>
      </c>
      <c r="D196" s="7" t="s">
        <v>942</v>
      </c>
      <c r="E196" s="28" t="s">
        <v>943</v>
      </c>
      <c r="F196" s="5" t="s">
        <v>583</v>
      </c>
      <c r="G196" s="6" t="s">
        <v>37</v>
      </c>
      <c r="H196" s="6" t="s">
        <v>1336</v>
      </c>
      <c r="I196" s="6" t="s">
        <v>1337</v>
      </c>
      <c r="J196" s="8" t="s">
        <v>150</v>
      </c>
      <c r="K196" s="5" t="s">
        <v>151</v>
      </c>
      <c r="L196" s="7" t="s">
        <v>152</v>
      </c>
      <c r="M196" s="9">
        <v>10840</v>
      </c>
      <c r="N196" s="5" t="s">
        <v>82</v>
      </c>
      <c r="O196" s="31">
        <v>43324.9807200579</v>
      </c>
      <c r="P196" s="32">
        <v>43326.5562533218</v>
      </c>
      <c r="Q196" s="28" t="s">
        <v>43</v>
      </c>
      <c r="R196" s="29" t="s">
        <v>43</v>
      </c>
      <c r="S196" s="28" t="s">
        <v>68</v>
      </c>
      <c r="T196" s="28" t="s">
        <v>43</v>
      </c>
      <c r="U196" s="5" t="s">
        <v>43</v>
      </c>
      <c r="V196" s="28" t="s">
        <v>43</v>
      </c>
      <c r="W196" s="7" t="s">
        <v>43</v>
      </c>
      <c r="X196" s="7" t="s">
        <v>43</v>
      </c>
      <c r="Y196" s="5" t="s">
        <v>43</v>
      </c>
      <c r="Z196" s="5" t="s">
        <v>43</v>
      </c>
      <c r="AA196" s="6" t="s">
        <v>43</v>
      </c>
      <c r="AB196" s="6" t="s">
        <v>87</v>
      </c>
      <c r="AC196" s="6" t="s">
        <v>286</v>
      </c>
      <c r="AD196" s="6" t="s">
        <v>43</v>
      </c>
      <c r="AE196" s="6" t="s">
        <v>43</v>
      </c>
    </row>
    <row r="197">
      <c r="A197" s="28" t="s">
        <v>1338</v>
      </c>
      <c r="B197" s="6" t="s">
        <v>1339</v>
      </c>
      <c r="C197" s="6" t="s">
        <v>1340</v>
      </c>
      <c r="D197" s="7" t="s">
        <v>942</v>
      </c>
      <c r="E197" s="28" t="s">
        <v>943</v>
      </c>
      <c r="F197" s="5" t="s">
        <v>22</v>
      </c>
      <c r="G197" s="6" t="s">
        <v>37</v>
      </c>
      <c r="H197" s="6" t="s">
        <v>1341</v>
      </c>
      <c r="I197" s="6" t="s">
        <v>1342</v>
      </c>
      <c r="J197" s="8" t="s">
        <v>150</v>
      </c>
      <c r="K197" s="5" t="s">
        <v>151</v>
      </c>
      <c r="L197" s="7" t="s">
        <v>152</v>
      </c>
      <c r="M197" s="9">
        <v>10630</v>
      </c>
      <c r="N197" s="5" t="s">
        <v>82</v>
      </c>
      <c r="O197" s="31">
        <v>43324.9807234954</v>
      </c>
      <c r="P197" s="32">
        <v>43326.5742983449</v>
      </c>
      <c r="Q197" s="28" t="s">
        <v>1343</v>
      </c>
      <c r="R197" s="29" t="s">
        <v>43</v>
      </c>
      <c r="S197" s="28" t="s">
        <v>68</v>
      </c>
      <c r="T197" s="28" t="s">
        <v>348</v>
      </c>
      <c r="U197" s="5" t="s">
        <v>349</v>
      </c>
      <c r="V197" s="28" t="s">
        <v>350</v>
      </c>
      <c r="W197" s="7" t="s">
        <v>1344</v>
      </c>
      <c r="X197" s="7" t="s">
        <v>52</v>
      </c>
      <c r="Y197" s="5" t="s">
        <v>352</v>
      </c>
      <c r="Z197" s="5" t="s">
        <v>43</v>
      </c>
      <c r="AA197" s="6" t="s">
        <v>43</v>
      </c>
      <c r="AB197" s="6" t="s">
        <v>43</v>
      </c>
      <c r="AC197" s="6" t="s">
        <v>43</v>
      </c>
      <c r="AD197" s="6" t="s">
        <v>43</v>
      </c>
      <c r="AE197" s="6" t="s">
        <v>43</v>
      </c>
    </row>
    <row r="198">
      <c r="A198" s="28" t="s">
        <v>1345</v>
      </c>
      <c r="B198" s="6" t="s">
        <v>1346</v>
      </c>
      <c r="C198" s="6" t="s">
        <v>941</v>
      </c>
      <c r="D198" s="7" t="s">
        <v>942</v>
      </c>
      <c r="E198" s="28" t="s">
        <v>943</v>
      </c>
      <c r="F198" s="5" t="s">
        <v>22</v>
      </c>
      <c r="G198" s="6" t="s">
        <v>37</v>
      </c>
      <c r="H198" s="6" t="s">
        <v>1347</v>
      </c>
      <c r="I198" s="6" t="s">
        <v>1348</v>
      </c>
      <c r="J198" s="8" t="s">
        <v>150</v>
      </c>
      <c r="K198" s="5" t="s">
        <v>151</v>
      </c>
      <c r="L198" s="7" t="s">
        <v>152</v>
      </c>
      <c r="M198" s="9">
        <v>11120</v>
      </c>
      <c r="N198" s="5" t="s">
        <v>346</v>
      </c>
      <c r="O198" s="31">
        <v>43324.9807899306</v>
      </c>
      <c r="P198" s="32">
        <v>43326.5742985301</v>
      </c>
      <c r="Q198" s="28" t="s">
        <v>43</v>
      </c>
      <c r="R198" s="29" t="s">
        <v>1349</v>
      </c>
      <c r="S198" s="28" t="s">
        <v>68</v>
      </c>
      <c r="T198" s="28" t="s">
        <v>348</v>
      </c>
      <c r="U198" s="5" t="s">
        <v>349</v>
      </c>
      <c r="V198" s="28" t="s">
        <v>350</v>
      </c>
      <c r="W198" s="7" t="s">
        <v>1350</v>
      </c>
      <c r="X198" s="7" t="s">
        <v>43</v>
      </c>
      <c r="Y198" s="5" t="s">
        <v>352</v>
      </c>
      <c r="Z198" s="5" t="s">
        <v>43</v>
      </c>
      <c r="AA198" s="6" t="s">
        <v>43</v>
      </c>
      <c r="AB198" s="6" t="s">
        <v>43</v>
      </c>
      <c r="AC198" s="6" t="s">
        <v>43</v>
      </c>
      <c r="AD198" s="6" t="s">
        <v>43</v>
      </c>
      <c r="AE198" s="6" t="s">
        <v>43</v>
      </c>
    </row>
    <row r="199">
      <c r="A199" s="28" t="s">
        <v>1351</v>
      </c>
      <c r="B199" s="6" t="s">
        <v>1352</v>
      </c>
      <c r="C199" s="6" t="s">
        <v>941</v>
      </c>
      <c r="D199" s="7" t="s">
        <v>942</v>
      </c>
      <c r="E199" s="28" t="s">
        <v>943</v>
      </c>
      <c r="F199" s="5" t="s">
        <v>22</v>
      </c>
      <c r="G199" s="6" t="s">
        <v>37</v>
      </c>
      <c r="H199" s="6" t="s">
        <v>1353</v>
      </c>
      <c r="I199" s="6" t="s">
        <v>1354</v>
      </c>
      <c r="J199" s="8" t="s">
        <v>139</v>
      </c>
      <c r="K199" s="5" t="s">
        <v>140</v>
      </c>
      <c r="L199" s="7" t="s">
        <v>141</v>
      </c>
      <c r="M199" s="9">
        <v>11590</v>
      </c>
      <c r="N199" s="5" t="s">
        <v>346</v>
      </c>
      <c r="O199" s="31">
        <v>43324.9808038194</v>
      </c>
      <c r="P199" s="32">
        <v>43326.5742985301</v>
      </c>
      <c r="Q199" s="28" t="s">
        <v>43</v>
      </c>
      <c r="R199" s="29" t="s">
        <v>1355</v>
      </c>
      <c r="S199" s="28" t="s">
        <v>68</v>
      </c>
      <c r="T199" s="28" t="s">
        <v>348</v>
      </c>
      <c r="U199" s="5" t="s">
        <v>349</v>
      </c>
      <c r="V199" s="28" t="s">
        <v>350</v>
      </c>
      <c r="W199" s="7" t="s">
        <v>1356</v>
      </c>
      <c r="X199" s="7" t="s">
        <v>43</v>
      </c>
      <c r="Y199" s="5" t="s">
        <v>352</v>
      </c>
      <c r="Z199" s="5" t="s">
        <v>43</v>
      </c>
      <c r="AA199" s="6" t="s">
        <v>43</v>
      </c>
      <c r="AB199" s="6" t="s">
        <v>43</v>
      </c>
      <c r="AC199" s="6" t="s">
        <v>43</v>
      </c>
      <c r="AD199" s="6" t="s">
        <v>43</v>
      </c>
      <c r="AE199" s="6" t="s">
        <v>43</v>
      </c>
    </row>
    <row r="200">
      <c r="A200" s="28" t="s">
        <v>1357</v>
      </c>
      <c r="B200" s="6" t="s">
        <v>1358</v>
      </c>
      <c r="C200" s="6" t="s">
        <v>941</v>
      </c>
      <c r="D200" s="7" t="s">
        <v>942</v>
      </c>
      <c r="E200" s="28" t="s">
        <v>943</v>
      </c>
      <c r="F200" s="5" t="s">
        <v>22</v>
      </c>
      <c r="G200" s="6" t="s">
        <v>37</v>
      </c>
      <c r="H200" s="6" t="s">
        <v>1353</v>
      </c>
      <c r="I200" s="6" t="s">
        <v>1359</v>
      </c>
      <c r="J200" s="8" t="s">
        <v>139</v>
      </c>
      <c r="K200" s="5" t="s">
        <v>140</v>
      </c>
      <c r="L200" s="7" t="s">
        <v>141</v>
      </c>
      <c r="M200" s="9">
        <v>11630</v>
      </c>
      <c r="N200" s="5" t="s">
        <v>346</v>
      </c>
      <c r="O200" s="31">
        <v>43324.9808143171</v>
      </c>
      <c r="P200" s="32">
        <v>43326.5742985301</v>
      </c>
      <c r="Q200" s="28" t="s">
        <v>1360</v>
      </c>
      <c r="R200" s="29" t="s">
        <v>1361</v>
      </c>
      <c r="S200" s="28" t="s">
        <v>68</v>
      </c>
      <c r="T200" s="28" t="s">
        <v>371</v>
      </c>
      <c r="U200" s="5" t="s">
        <v>349</v>
      </c>
      <c r="V200" s="28" t="s">
        <v>350</v>
      </c>
      <c r="W200" s="7" t="s">
        <v>1362</v>
      </c>
      <c r="X200" s="7" t="s">
        <v>40</v>
      </c>
      <c r="Y200" s="5" t="s">
        <v>352</v>
      </c>
      <c r="Z200" s="5" t="s">
        <v>43</v>
      </c>
      <c r="AA200" s="6" t="s">
        <v>43</v>
      </c>
      <c r="AB200" s="6" t="s">
        <v>43</v>
      </c>
      <c r="AC200" s="6" t="s">
        <v>43</v>
      </c>
      <c r="AD200" s="6" t="s">
        <v>43</v>
      </c>
      <c r="AE200" s="6" t="s">
        <v>43</v>
      </c>
    </row>
    <row r="201">
      <c r="A201" s="28" t="s">
        <v>1363</v>
      </c>
      <c r="B201" s="6" t="s">
        <v>1364</v>
      </c>
      <c r="C201" s="6" t="s">
        <v>941</v>
      </c>
      <c r="D201" s="7" t="s">
        <v>942</v>
      </c>
      <c r="E201" s="28" t="s">
        <v>943</v>
      </c>
      <c r="F201" s="5" t="s">
        <v>22</v>
      </c>
      <c r="G201" s="6" t="s">
        <v>37</v>
      </c>
      <c r="H201" s="6" t="s">
        <v>1365</v>
      </c>
      <c r="I201" s="6" t="s">
        <v>1366</v>
      </c>
      <c r="J201" s="8" t="s">
        <v>139</v>
      </c>
      <c r="K201" s="5" t="s">
        <v>140</v>
      </c>
      <c r="L201" s="7" t="s">
        <v>141</v>
      </c>
      <c r="M201" s="9">
        <v>11660</v>
      </c>
      <c r="N201" s="5" t="s">
        <v>346</v>
      </c>
      <c r="O201" s="31">
        <v>43324.9808269329</v>
      </c>
      <c r="P201" s="32">
        <v>43326.5316268171</v>
      </c>
      <c r="Q201" s="28" t="s">
        <v>43</v>
      </c>
      <c r="R201" s="29" t="s">
        <v>1367</v>
      </c>
      <c r="S201" s="28" t="s">
        <v>68</v>
      </c>
      <c r="T201" s="28" t="s">
        <v>348</v>
      </c>
      <c r="U201" s="5" t="s">
        <v>349</v>
      </c>
      <c r="V201" s="28" t="s">
        <v>350</v>
      </c>
      <c r="W201" s="7" t="s">
        <v>1368</v>
      </c>
      <c r="X201" s="7" t="s">
        <v>43</v>
      </c>
      <c r="Y201" s="5" t="s">
        <v>352</v>
      </c>
      <c r="Z201" s="5" t="s">
        <v>43</v>
      </c>
      <c r="AA201" s="6" t="s">
        <v>43</v>
      </c>
      <c r="AB201" s="6" t="s">
        <v>43</v>
      </c>
      <c r="AC201" s="6" t="s">
        <v>43</v>
      </c>
      <c r="AD201" s="6" t="s">
        <v>43</v>
      </c>
      <c r="AE201" s="6" t="s">
        <v>43</v>
      </c>
    </row>
    <row r="202">
      <c r="A202" s="28" t="s">
        <v>1369</v>
      </c>
      <c r="B202" s="6" t="s">
        <v>1370</v>
      </c>
      <c r="C202" s="6" t="s">
        <v>1222</v>
      </c>
      <c r="D202" s="7" t="s">
        <v>942</v>
      </c>
      <c r="E202" s="28" t="s">
        <v>943</v>
      </c>
      <c r="F202" s="5" t="s">
        <v>22</v>
      </c>
      <c r="G202" s="6" t="s">
        <v>37</v>
      </c>
      <c r="H202" s="6" t="s">
        <v>1371</v>
      </c>
      <c r="I202" s="6" t="s">
        <v>1372</v>
      </c>
      <c r="J202" s="8" t="s">
        <v>1188</v>
      </c>
      <c r="K202" s="5" t="s">
        <v>1189</v>
      </c>
      <c r="L202" s="7" t="s">
        <v>1190</v>
      </c>
      <c r="M202" s="9">
        <v>15290</v>
      </c>
      <c r="N202" s="5" t="s">
        <v>346</v>
      </c>
      <c r="O202" s="31">
        <v>43324.9808377662</v>
      </c>
      <c r="P202" s="32">
        <v>43326.5316270023</v>
      </c>
      <c r="Q202" s="28" t="s">
        <v>1373</v>
      </c>
      <c r="R202" s="29" t="s">
        <v>1374</v>
      </c>
      <c r="S202" s="28" t="s">
        <v>68</v>
      </c>
      <c r="T202" s="28" t="s">
        <v>371</v>
      </c>
      <c r="U202" s="5" t="s">
        <v>349</v>
      </c>
      <c r="V202" s="28" t="s">
        <v>350</v>
      </c>
      <c r="W202" s="7" t="s">
        <v>1375</v>
      </c>
      <c r="X202" s="7" t="s">
        <v>51</v>
      </c>
      <c r="Y202" s="5" t="s">
        <v>352</v>
      </c>
      <c r="Z202" s="5" t="s">
        <v>43</v>
      </c>
      <c r="AA202" s="6" t="s">
        <v>43</v>
      </c>
      <c r="AB202" s="6" t="s">
        <v>43</v>
      </c>
      <c r="AC202" s="6" t="s">
        <v>43</v>
      </c>
      <c r="AD202" s="6" t="s">
        <v>43</v>
      </c>
      <c r="AE202" s="6" t="s">
        <v>43</v>
      </c>
    </row>
    <row r="203">
      <c r="A203" s="28" t="s">
        <v>1376</v>
      </c>
      <c r="B203" s="6" t="s">
        <v>1377</v>
      </c>
      <c r="C203" s="6" t="s">
        <v>941</v>
      </c>
      <c r="D203" s="7" t="s">
        <v>942</v>
      </c>
      <c r="E203" s="28" t="s">
        <v>943</v>
      </c>
      <c r="F203" s="5" t="s">
        <v>22</v>
      </c>
      <c r="G203" s="6" t="s">
        <v>37</v>
      </c>
      <c r="H203" s="6" t="s">
        <v>1378</v>
      </c>
      <c r="I203" s="6" t="s">
        <v>357</v>
      </c>
      <c r="J203" s="8" t="s">
        <v>592</v>
      </c>
      <c r="K203" s="5" t="s">
        <v>593</v>
      </c>
      <c r="L203" s="7" t="s">
        <v>594</v>
      </c>
      <c r="M203" s="9">
        <v>14250</v>
      </c>
      <c r="N203" s="5" t="s">
        <v>358</v>
      </c>
      <c r="O203" s="31">
        <v>43324.9808489583</v>
      </c>
      <c r="P203" s="32">
        <v>43326.5562533218</v>
      </c>
      <c r="Q203" s="28" t="s">
        <v>43</v>
      </c>
      <c r="R203" s="29" t="s">
        <v>43</v>
      </c>
      <c r="S203" s="28" t="s">
        <v>68</v>
      </c>
      <c r="T203" s="28" t="s">
        <v>371</v>
      </c>
      <c r="U203" s="5" t="s">
        <v>349</v>
      </c>
      <c r="V203" s="28" t="s">
        <v>350</v>
      </c>
      <c r="W203" s="7" t="s">
        <v>1379</v>
      </c>
      <c r="X203" s="7" t="s">
        <v>43</v>
      </c>
      <c r="Y203" s="5" t="s">
        <v>352</v>
      </c>
      <c r="Z203" s="5" t="s">
        <v>821</v>
      </c>
      <c r="AA203" s="6" t="s">
        <v>43</v>
      </c>
      <c r="AB203" s="6" t="s">
        <v>43</v>
      </c>
      <c r="AC203" s="6" t="s">
        <v>43</v>
      </c>
      <c r="AD203" s="6" t="s">
        <v>43</v>
      </c>
      <c r="AE203" s="6" t="s">
        <v>43</v>
      </c>
    </row>
    <row r="204">
      <c r="A204" s="28" t="s">
        <v>1380</v>
      </c>
      <c r="B204" s="6" t="s">
        <v>1381</v>
      </c>
      <c r="C204" s="6" t="s">
        <v>941</v>
      </c>
      <c r="D204" s="7" t="s">
        <v>942</v>
      </c>
      <c r="E204" s="28" t="s">
        <v>943</v>
      </c>
      <c r="F204" s="5" t="s">
        <v>22</v>
      </c>
      <c r="G204" s="6" t="s">
        <v>37</v>
      </c>
      <c r="H204" s="6" t="s">
        <v>1382</v>
      </c>
      <c r="I204" s="6" t="s">
        <v>357</v>
      </c>
      <c r="J204" s="8" t="s">
        <v>229</v>
      </c>
      <c r="K204" s="5" t="s">
        <v>230</v>
      </c>
      <c r="L204" s="7" t="s">
        <v>231</v>
      </c>
      <c r="M204" s="9">
        <v>12390</v>
      </c>
      <c r="N204" s="5" t="s">
        <v>358</v>
      </c>
      <c r="O204" s="31">
        <v>43324.9808592593</v>
      </c>
      <c r="P204" s="32">
        <v>43326.5316270023</v>
      </c>
      <c r="Q204" s="28" t="s">
        <v>43</v>
      </c>
      <c r="R204" s="29" t="s">
        <v>43</v>
      </c>
      <c r="S204" s="28" t="s">
        <v>68</v>
      </c>
      <c r="T204" s="28" t="s">
        <v>371</v>
      </c>
      <c r="U204" s="5" t="s">
        <v>349</v>
      </c>
      <c r="V204" s="28" t="s">
        <v>350</v>
      </c>
      <c r="W204" s="7" t="s">
        <v>1383</v>
      </c>
      <c r="X204" s="7" t="s">
        <v>43</v>
      </c>
      <c r="Y204" s="5" t="s">
        <v>352</v>
      </c>
      <c r="Z204" s="5" t="s">
        <v>821</v>
      </c>
      <c r="AA204" s="6" t="s">
        <v>43</v>
      </c>
      <c r="AB204" s="6" t="s">
        <v>43</v>
      </c>
      <c r="AC204" s="6" t="s">
        <v>43</v>
      </c>
      <c r="AD204" s="6" t="s">
        <v>43</v>
      </c>
      <c r="AE204" s="6" t="s">
        <v>43</v>
      </c>
    </row>
    <row r="205">
      <c r="A205" s="28" t="s">
        <v>1384</v>
      </c>
      <c r="B205" s="6" t="s">
        <v>1385</v>
      </c>
      <c r="C205" s="6" t="s">
        <v>941</v>
      </c>
      <c r="D205" s="7" t="s">
        <v>942</v>
      </c>
      <c r="E205" s="28" t="s">
        <v>943</v>
      </c>
      <c r="F205" s="5" t="s">
        <v>22</v>
      </c>
      <c r="G205" s="6" t="s">
        <v>37</v>
      </c>
      <c r="H205" s="6" t="s">
        <v>1386</v>
      </c>
      <c r="I205" s="6" t="s">
        <v>357</v>
      </c>
      <c r="J205" s="8" t="s">
        <v>105</v>
      </c>
      <c r="K205" s="5" t="s">
        <v>106</v>
      </c>
      <c r="L205" s="7" t="s">
        <v>107</v>
      </c>
      <c r="M205" s="9">
        <v>12650</v>
      </c>
      <c r="N205" s="5" t="s">
        <v>358</v>
      </c>
      <c r="O205" s="31">
        <v>43324.9808697569</v>
      </c>
      <c r="P205" s="32">
        <v>43326.5562535069</v>
      </c>
      <c r="Q205" s="28" t="s">
        <v>43</v>
      </c>
      <c r="R205" s="29" t="s">
        <v>43</v>
      </c>
      <c r="S205" s="28" t="s">
        <v>68</v>
      </c>
      <c r="T205" s="28" t="s">
        <v>371</v>
      </c>
      <c r="U205" s="5" t="s">
        <v>349</v>
      </c>
      <c r="V205" s="28" t="s">
        <v>350</v>
      </c>
      <c r="W205" s="7" t="s">
        <v>1387</v>
      </c>
      <c r="X205" s="7" t="s">
        <v>43</v>
      </c>
      <c r="Y205" s="5" t="s">
        <v>352</v>
      </c>
      <c r="Z205" s="5" t="s">
        <v>821</v>
      </c>
      <c r="AA205" s="6" t="s">
        <v>43</v>
      </c>
      <c r="AB205" s="6" t="s">
        <v>43</v>
      </c>
      <c r="AC205" s="6" t="s">
        <v>43</v>
      </c>
      <c r="AD205" s="6" t="s">
        <v>43</v>
      </c>
      <c r="AE205" s="6" t="s">
        <v>43</v>
      </c>
    </row>
    <row r="206">
      <c r="A206" s="28" t="s">
        <v>1388</v>
      </c>
      <c r="B206" s="6" t="s">
        <v>1389</v>
      </c>
      <c r="C206" s="6" t="s">
        <v>941</v>
      </c>
      <c r="D206" s="7" t="s">
        <v>942</v>
      </c>
      <c r="E206" s="28" t="s">
        <v>943</v>
      </c>
      <c r="F206" s="5" t="s">
        <v>378</v>
      </c>
      <c r="G206" s="6" t="s">
        <v>37</v>
      </c>
      <c r="H206" s="6" t="s">
        <v>1389</v>
      </c>
      <c r="I206" s="6" t="s">
        <v>1390</v>
      </c>
      <c r="J206" s="8" t="s">
        <v>646</v>
      </c>
      <c r="K206" s="5" t="s">
        <v>647</v>
      </c>
      <c r="L206" s="7" t="s">
        <v>648</v>
      </c>
      <c r="M206" s="9">
        <v>22490</v>
      </c>
      <c r="N206" s="5" t="s">
        <v>346</v>
      </c>
      <c r="O206" s="31">
        <v>43324.9808821759</v>
      </c>
      <c r="P206" s="32">
        <v>43326.5316270023</v>
      </c>
      <c r="Q206" s="28" t="s">
        <v>43</v>
      </c>
      <c r="R206" s="29" t="s">
        <v>1391</v>
      </c>
      <c r="S206" s="28" t="s">
        <v>296</v>
      </c>
      <c r="T206" s="28" t="s">
        <v>650</v>
      </c>
      <c r="U206" s="5" t="s">
        <v>651</v>
      </c>
      <c r="V206" s="28" t="s">
        <v>652</v>
      </c>
      <c r="W206" s="7" t="s">
        <v>43</v>
      </c>
      <c r="X206" s="7" t="s">
        <v>43</v>
      </c>
      <c r="Y206" s="5" t="s">
        <v>43</v>
      </c>
      <c r="Z206" s="5" t="s">
        <v>43</v>
      </c>
      <c r="AA206" s="6" t="s">
        <v>43</v>
      </c>
      <c r="AB206" s="6" t="s">
        <v>43</v>
      </c>
      <c r="AC206" s="6" t="s">
        <v>43</v>
      </c>
      <c r="AD206" s="6" t="s">
        <v>43</v>
      </c>
      <c r="AE206" s="6" t="s">
        <v>43</v>
      </c>
    </row>
    <row r="207">
      <c r="A207" s="28" t="s">
        <v>1392</v>
      </c>
      <c r="B207" s="6" t="s">
        <v>1393</v>
      </c>
      <c r="C207" s="6" t="s">
        <v>1316</v>
      </c>
      <c r="D207" s="7" t="s">
        <v>1309</v>
      </c>
      <c r="E207" s="28" t="s">
        <v>1310</v>
      </c>
      <c r="F207" s="5" t="s">
        <v>22</v>
      </c>
      <c r="G207" s="6" t="s">
        <v>37</v>
      </c>
      <c r="H207" s="6" t="s">
        <v>1394</v>
      </c>
      <c r="I207" s="6" t="s">
        <v>1395</v>
      </c>
      <c r="J207" s="8" t="s">
        <v>139</v>
      </c>
      <c r="K207" s="5" t="s">
        <v>140</v>
      </c>
      <c r="L207" s="7" t="s">
        <v>141</v>
      </c>
      <c r="M207" s="9">
        <v>11390</v>
      </c>
      <c r="N207" s="5" t="s">
        <v>346</v>
      </c>
      <c r="O207" s="31">
        <v>43325.0372898958</v>
      </c>
      <c r="P207" s="32">
        <v>43326.223212419</v>
      </c>
      <c r="Q207" s="28" t="s">
        <v>43</v>
      </c>
      <c r="R207" s="29" t="s">
        <v>1396</v>
      </c>
      <c r="S207" s="28" t="s">
        <v>68</v>
      </c>
      <c r="T207" s="28" t="s">
        <v>348</v>
      </c>
      <c r="U207" s="5" t="s">
        <v>349</v>
      </c>
      <c r="V207" s="28" t="s">
        <v>350</v>
      </c>
      <c r="W207" s="7" t="s">
        <v>1397</v>
      </c>
      <c r="X207" s="7" t="s">
        <v>43</v>
      </c>
      <c r="Y207" s="5" t="s">
        <v>352</v>
      </c>
      <c r="Z207" s="5" t="s">
        <v>43</v>
      </c>
      <c r="AA207" s="6" t="s">
        <v>43</v>
      </c>
      <c r="AB207" s="6" t="s">
        <v>43</v>
      </c>
      <c r="AC207" s="6" t="s">
        <v>43</v>
      </c>
      <c r="AD207" s="6" t="s">
        <v>43</v>
      </c>
      <c r="AE207" s="6" t="s">
        <v>43</v>
      </c>
    </row>
    <row r="208">
      <c r="A208" s="28" t="s">
        <v>1398</v>
      </c>
      <c r="B208" s="6" t="s">
        <v>1399</v>
      </c>
      <c r="C208" s="6" t="s">
        <v>1316</v>
      </c>
      <c r="D208" s="7" t="s">
        <v>1309</v>
      </c>
      <c r="E208" s="28" t="s">
        <v>1310</v>
      </c>
      <c r="F208" s="5" t="s">
        <v>22</v>
      </c>
      <c r="G208" s="6" t="s">
        <v>37</v>
      </c>
      <c r="H208" s="6" t="s">
        <v>1400</v>
      </c>
      <c r="I208" s="6" t="s">
        <v>1401</v>
      </c>
      <c r="J208" s="8" t="s">
        <v>139</v>
      </c>
      <c r="K208" s="5" t="s">
        <v>140</v>
      </c>
      <c r="L208" s="7" t="s">
        <v>141</v>
      </c>
      <c r="M208" s="9">
        <v>11420</v>
      </c>
      <c r="N208" s="5" t="s">
        <v>416</v>
      </c>
      <c r="O208" s="31">
        <v>43325.0390304745</v>
      </c>
      <c r="P208" s="32">
        <v>43326.223212581</v>
      </c>
      <c r="Q208" s="28" t="s">
        <v>43</v>
      </c>
      <c r="R208" s="29" t="s">
        <v>43</v>
      </c>
      <c r="S208" s="28" t="s">
        <v>68</v>
      </c>
      <c r="T208" s="28" t="s">
        <v>371</v>
      </c>
      <c r="U208" s="5" t="s">
        <v>349</v>
      </c>
      <c r="V208" s="28" t="s">
        <v>350</v>
      </c>
      <c r="W208" s="7" t="s">
        <v>1402</v>
      </c>
      <c r="X208" s="7" t="s">
        <v>43</v>
      </c>
      <c r="Y208" s="5" t="s">
        <v>352</v>
      </c>
      <c r="Z208" s="5" t="s">
        <v>43</v>
      </c>
      <c r="AA208" s="6" t="s">
        <v>43</v>
      </c>
      <c r="AB208" s="6" t="s">
        <v>43</v>
      </c>
      <c r="AC208" s="6" t="s">
        <v>43</v>
      </c>
      <c r="AD208" s="6" t="s">
        <v>43</v>
      </c>
      <c r="AE208" s="6" t="s">
        <v>43</v>
      </c>
    </row>
    <row r="209">
      <c r="A209" s="28" t="s">
        <v>1403</v>
      </c>
      <c r="B209" s="6" t="s">
        <v>1404</v>
      </c>
      <c r="C209" s="6" t="s">
        <v>1316</v>
      </c>
      <c r="D209" s="7" t="s">
        <v>1309</v>
      </c>
      <c r="E209" s="28" t="s">
        <v>1310</v>
      </c>
      <c r="F209" s="5" t="s">
        <v>583</v>
      </c>
      <c r="G209" s="6" t="s">
        <v>37</v>
      </c>
      <c r="H209" s="6" t="s">
        <v>1405</v>
      </c>
      <c r="I209" s="6" t="s">
        <v>1406</v>
      </c>
      <c r="J209" s="8" t="s">
        <v>139</v>
      </c>
      <c r="K209" s="5" t="s">
        <v>140</v>
      </c>
      <c r="L209" s="7" t="s">
        <v>141</v>
      </c>
      <c r="M209" s="9">
        <v>11480</v>
      </c>
      <c r="N209" s="5" t="s">
        <v>393</v>
      </c>
      <c r="O209" s="31">
        <v>43325.0404037847</v>
      </c>
      <c r="P209" s="32">
        <v>43326.223212581</v>
      </c>
      <c r="Q209" s="28" t="s">
        <v>43</v>
      </c>
      <c r="R209" s="29" t="s">
        <v>43</v>
      </c>
      <c r="S209" s="28" t="s">
        <v>68</v>
      </c>
      <c r="T209" s="28" t="s">
        <v>43</v>
      </c>
      <c r="U209" s="5" t="s">
        <v>43</v>
      </c>
      <c r="V209" s="28" t="s">
        <v>43</v>
      </c>
      <c r="W209" s="7" t="s">
        <v>43</v>
      </c>
      <c r="X209" s="7" t="s">
        <v>43</v>
      </c>
      <c r="Y209" s="5" t="s">
        <v>43</v>
      </c>
      <c r="Z209" s="5" t="s">
        <v>43</v>
      </c>
      <c r="AA209" s="6" t="s">
        <v>43</v>
      </c>
      <c r="AB209" s="6" t="s">
        <v>56</v>
      </c>
      <c r="AC209" s="6" t="s">
        <v>43</v>
      </c>
      <c r="AD209" s="6" t="s">
        <v>43</v>
      </c>
      <c r="AE209" s="6" t="s">
        <v>43</v>
      </c>
    </row>
    <row r="210">
      <c r="A210" s="28" t="s">
        <v>1407</v>
      </c>
      <c r="B210" s="6" t="s">
        <v>1408</v>
      </c>
      <c r="C210" s="6" t="s">
        <v>1270</v>
      </c>
      <c r="D210" s="7" t="s">
        <v>1409</v>
      </c>
      <c r="E210" s="28" t="s">
        <v>1410</v>
      </c>
      <c r="F210" s="5" t="s">
        <v>378</v>
      </c>
      <c r="G210" s="6" t="s">
        <v>37</v>
      </c>
      <c r="H210" s="6" t="s">
        <v>1411</v>
      </c>
      <c r="I210" s="6" t="s">
        <v>1412</v>
      </c>
      <c r="J210" s="8" t="s">
        <v>530</v>
      </c>
      <c r="K210" s="5" t="s">
        <v>531</v>
      </c>
      <c r="L210" s="7" t="s">
        <v>532</v>
      </c>
      <c r="M210" s="9">
        <v>16540</v>
      </c>
      <c r="N210" s="5" t="s">
        <v>346</v>
      </c>
      <c r="O210" s="31">
        <v>43325.0500877662</v>
      </c>
      <c r="P210" s="32">
        <v>43326.3913978009</v>
      </c>
      <c r="Q210" s="28" t="s">
        <v>43</v>
      </c>
      <c r="R210" s="29" t="s">
        <v>1413</v>
      </c>
      <c r="S210" s="28" t="s">
        <v>296</v>
      </c>
      <c r="T210" s="28" t="s">
        <v>622</v>
      </c>
      <c r="U210" s="5" t="s">
        <v>623</v>
      </c>
      <c r="V210" s="28" t="s">
        <v>617</v>
      </c>
      <c r="W210" s="7" t="s">
        <v>43</v>
      </c>
      <c r="X210" s="7" t="s">
        <v>43</v>
      </c>
      <c r="Y210" s="5" t="s">
        <v>43</v>
      </c>
      <c r="Z210" s="5" t="s">
        <v>43</v>
      </c>
      <c r="AA210" s="6" t="s">
        <v>43</v>
      </c>
      <c r="AB210" s="6" t="s">
        <v>43</v>
      </c>
      <c r="AC210" s="6" t="s">
        <v>43</v>
      </c>
      <c r="AD210" s="6" t="s">
        <v>43</v>
      </c>
      <c r="AE210" s="6" t="s">
        <v>43</v>
      </c>
    </row>
    <row r="211">
      <c r="A211" s="28" t="s">
        <v>1414</v>
      </c>
      <c r="B211" s="6" t="s">
        <v>1415</v>
      </c>
      <c r="C211" s="6" t="s">
        <v>1270</v>
      </c>
      <c r="D211" s="7" t="s">
        <v>1409</v>
      </c>
      <c r="E211" s="28" t="s">
        <v>1410</v>
      </c>
      <c r="F211" s="5" t="s">
        <v>378</v>
      </c>
      <c r="G211" s="6" t="s">
        <v>37</v>
      </c>
      <c r="H211" s="6" t="s">
        <v>1416</v>
      </c>
      <c r="I211" s="6" t="s">
        <v>1417</v>
      </c>
      <c r="J211" s="8" t="s">
        <v>530</v>
      </c>
      <c r="K211" s="5" t="s">
        <v>531</v>
      </c>
      <c r="L211" s="7" t="s">
        <v>532</v>
      </c>
      <c r="M211" s="9">
        <v>16860</v>
      </c>
      <c r="N211" s="5" t="s">
        <v>346</v>
      </c>
      <c r="O211" s="31">
        <v>43325.0516066319</v>
      </c>
      <c r="P211" s="32">
        <v>43326.3913978009</v>
      </c>
      <c r="Q211" s="28" t="s">
        <v>43</v>
      </c>
      <c r="R211" s="29" t="s">
        <v>1418</v>
      </c>
      <c r="S211" s="28" t="s">
        <v>296</v>
      </c>
      <c r="T211" s="28" t="s">
        <v>622</v>
      </c>
      <c r="U211" s="5" t="s">
        <v>623</v>
      </c>
      <c r="V211" s="28" t="s">
        <v>617</v>
      </c>
      <c r="W211" s="7" t="s">
        <v>43</v>
      </c>
      <c r="X211" s="7" t="s">
        <v>43</v>
      </c>
      <c r="Y211" s="5" t="s">
        <v>43</v>
      </c>
      <c r="Z211" s="5" t="s">
        <v>43</v>
      </c>
      <c r="AA211" s="6" t="s">
        <v>43</v>
      </c>
      <c r="AB211" s="6" t="s">
        <v>43</v>
      </c>
      <c r="AC211" s="6" t="s">
        <v>43</v>
      </c>
      <c r="AD211" s="6" t="s">
        <v>43</v>
      </c>
      <c r="AE211" s="6" t="s">
        <v>43</v>
      </c>
    </row>
    <row r="212">
      <c r="A212" s="28" t="s">
        <v>1419</v>
      </c>
      <c r="B212" s="6" t="s">
        <v>1420</v>
      </c>
      <c r="C212" s="6" t="s">
        <v>1270</v>
      </c>
      <c r="D212" s="7" t="s">
        <v>1409</v>
      </c>
      <c r="E212" s="28" t="s">
        <v>1410</v>
      </c>
      <c r="F212" s="5" t="s">
        <v>378</v>
      </c>
      <c r="G212" s="6" t="s">
        <v>37</v>
      </c>
      <c r="H212" s="6" t="s">
        <v>1421</v>
      </c>
      <c r="I212" s="6" t="s">
        <v>591</v>
      </c>
      <c r="J212" s="8" t="s">
        <v>883</v>
      </c>
      <c r="K212" s="5" t="s">
        <v>884</v>
      </c>
      <c r="L212" s="7" t="s">
        <v>885</v>
      </c>
      <c r="M212" s="9">
        <v>17740</v>
      </c>
      <c r="N212" s="5" t="s">
        <v>393</v>
      </c>
      <c r="O212" s="31">
        <v>43325.0543084491</v>
      </c>
      <c r="P212" s="32">
        <v>43326.3913979977</v>
      </c>
      <c r="Q212" s="28" t="s">
        <v>43</v>
      </c>
      <c r="R212" s="29" t="s">
        <v>43</v>
      </c>
      <c r="S212" s="28" t="s">
        <v>296</v>
      </c>
      <c r="T212" s="28" t="s">
        <v>886</v>
      </c>
      <c r="U212" s="5" t="s">
        <v>486</v>
      </c>
      <c r="V212" s="28" t="s">
        <v>887</v>
      </c>
      <c r="W212" s="7" t="s">
        <v>43</v>
      </c>
      <c r="X212" s="7" t="s">
        <v>43</v>
      </c>
      <c r="Y212" s="5" t="s">
        <v>43</v>
      </c>
      <c r="Z212" s="5" t="s">
        <v>43</v>
      </c>
      <c r="AA212" s="6" t="s">
        <v>43</v>
      </c>
      <c r="AB212" s="6" t="s">
        <v>43</v>
      </c>
      <c r="AC212" s="6" t="s">
        <v>43</v>
      </c>
      <c r="AD212" s="6" t="s">
        <v>43</v>
      </c>
      <c r="AE212" s="6" t="s">
        <v>43</v>
      </c>
    </row>
    <row r="213">
      <c r="A213" s="28" t="s">
        <v>1422</v>
      </c>
      <c r="B213" s="6" t="s">
        <v>1423</v>
      </c>
      <c r="C213" s="6" t="s">
        <v>1270</v>
      </c>
      <c r="D213" s="7" t="s">
        <v>1409</v>
      </c>
      <c r="E213" s="28" t="s">
        <v>1410</v>
      </c>
      <c r="F213" s="5" t="s">
        <v>378</v>
      </c>
      <c r="G213" s="6" t="s">
        <v>37</v>
      </c>
      <c r="H213" s="6" t="s">
        <v>1424</v>
      </c>
      <c r="I213" s="6" t="s">
        <v>1425</v>
      </c>
      <c r="J213" s="8" t="s">
        <v>883</v>
      </c>
      <c r="K213" s="5" t="s">
        <v>884</v>
      </c>
      <c r="L213" s="7" t="s">
        <v>885</v>
      </c>
      <c r="M213" s="9">
        <v>17580</v>
      </c>
      <c r="N213" s="5" t="s">
        <v>346</v>
      </c>
      <c r="O213" s="31">
        <v>43325.0618064468</v>
      </c>
      <c r="P213" s="32">
        <v>43326.3913979977</v>
      </c>
      <c r="Q213" s="28" t="s">
        <v>43</v>
      </c>
      <c r="R213" s="29" t="s">
        <v>1426</v>
      </c>
      <c r="S213" s="28" t="s">
        <v>296</v>
      </c>
      <c r="T213" s="28" t="s">
        <v>886</v>
      </c>
      <c r="U213" s="5" t="s">
        <v>486</v>
      </c>
      <c r="V213" s="28" t="s">
        <v>887</v>
      </c>
      <c r="W213" s="7" t="s">
        <v>43</v>
      </c>
      <c r="X213" s="7" t="s">
        <v>43</v>
      </c>
      <c r="Y213" s="5" t="s">
        <v>43</v>
      </c>
      <c r="Z213" s="5" t="s">
        <v>43</v>
      </c>
      <c r="AA213" s="6" t="s">
        <v>43</v>
      </c>
      <c r="AB213" s="6" t="s">
        <v>43</v>
      </c>
      <c r="AC213" s="6" t="s">
        <v>43</v>
      </c>
      <c r="AD213" s="6" t="s">
        <v>43</v>
      </c>
      <c r="AE213" s="6" t="s">
        <v>43</v>
      </c>
    </row>
    <row r="214">
      <c r="A214" s="28" t="s">
        <v>1427</v>
      </c>
      <c r="B214" s="6" t="s">
        <v>1428</v>
      </c>
      <c r="C214" s="6" t="s">
        <v>1270</v>
      </c>
      <c r="D214" s="7" t="s">
        <v>1271</v>
      </c>
      <c r="E214" s="28" t="s">
        <v>1272</v>
      </c>
      <c r="F214" s="5" t="s">
        <v>378</v>
      </c>
      <c r="G214" s="6" t="s">
        <v>37</v>
      </c>
      <c r="H214" s="6" t="s">
        <v>1429</v>
      </c>
      <c r="I214" s="6" t="s">
        <v>539</v>
      </c>
      <c r="J214" s="8" t="s">
        <v>933</v>
      </c>
      <c r="K214" s="5" t="s">
        <v>934</v>
      </c>
      <c r="L214" s="7" t="s">
        <v>935</v>
      </c>
      <c r="M214" s="9">
        <v>22200</v>
      </c>
      <c r="N214" s="5" t="s">
        <v>130</v>
      </c>
      <c r="O214" s="31">
        <v>43325.1482580671</v>
      </c>
      <c r="P214" s="32">
        <v>43326.4270841435</v>
      </c>
      <c r="Q214" s="28" t="s">
        <v>43</v>
      </c>
      <c r="R214" s="29" t="s">
        <v>43</v>
      </c>
      <c r="S214" s="28" t="s">
        <v>296</v>
      </c>
      <c r="T214" s="28" t="s">
        <v>937</v>
      </c>
      <c r="U214" s="5" t="s">
        <v>763</v>
      </c>
      <c r="V214" s="28" t="s">
        <v>938</v>
      </c>
      <c r="W214" s="7" t="s">
        <v>43</v>
      </c>
      <c r="X214" s="7" t="s">
        <v>43</v>
      </c>
      <c r="Y214" s="5" t="s">
        <v>43</v>
      </c>
      <c r="Z214" s="5" t="s">
        <v>43</v>
      </c>
      <c r="AA214" s="6" t="s">
        <v>43</v>
      </c>
      <c r="AB214" s="6" t="s">
        <v>43</v>
      </c>
      <c r="AC214" s="6" t="s">
        <v>43</v>
      </c>
      <c r="AD214" s="6" t="s">
        <v>43</v>
      </c>
      <c r="AE214" s="6" t="s">
        <v>43</v>
      </c>
    </row>
    <row r="215">
      <c r="A215" s="28" t="s">
        <v>1430</v>
      </c>
      <c r="B215" s="6" t="s">
        <v>1431</v>
      </c>
      <c r="C215" s="6" t="s">
        <v>1270</v>
      </c>
      <c r="D215" s="7" t="s">
        <v>1271</v>
      </c>
      <c r="E215" s="28" t="s">
        <v>1272</v>
      </c>
      <c r="F215" s="5" t="s">
        <v>378</v>
      </c>
      <c r="G215" s="6" t="s">
        <v>37</v>
      </c>
      <c r="H215" s="6" t="s">
        <v>1432</v>
      </c>
      <c r="I215" s="6" t="s">
        <v>1433</v>
      </c>
      <c r="J215" s="8" t="s">
        <v>933</v>
      </c>
      <c r="K215" s="5" t="s">
        <v>934</v>
      </c>
      <c r="L215" s="7" t="s">
        <v>935</v>
      </c>
      <c r="M215" s="9">
        <v>22000</v>
      </c>
      <c r="N215" s="5" t="s">
        <v>346</v>
      </c>
      <c r="O215" s="31">
        <v>43325.1505769676</v>
      </c>
      <c r="P215" s="32">
        <v>43326.4270841435</v>
      </c>
      <c r="Q215" s="28" t="s">
        <v>43</v>
      </c>
      <c r="R215" s="29" t="s">
        <v>1434</v>
      </c>
      <c r="S215" s="28" t="s">
        <v>296</v>
      </c>
      <c r="T215" s="28" t="s">
        <v>937</v>
      </c>
      <c r="U215" s="5" t="s">
        <v>763</v>
      </c>
      <c r="V215" s="28" t="s">
        <v>938</v>
      </c>
      <c r="W215" s="7" t="s">
        <v>43</v>
      </c>
      <c r="X215" s="7" t="s">
        <v>43</v>
      </c>
      <c r="Y215" s="5" t="s">
        <v>43</v>
      </c>
      <c r="Z215" s="5" t="s">
        <v>43</v>
      </c>
      <c r="AA215" s="6" t="s">
        <v>43</v>
      </c>
      <c r="AB215" s="6" t="s">
        <v>43</v>
      </c>
      <c r="AC215" s="6" t="s">
        <v>43</v>
      </c>
      <c r="AD215" s="6" t="s">
        <v>43</v>
      </c>
      <c r="AE215" s="6" t="s">
        <v>43</v>
      </c>
    </row>
    <row r="216">
      <c r="A216" s="28" t="s">
        <v>1435</v>
      </c>
      <c r="B216" s="6" t="s">
        <v>1436</v>
      </c>
      <c r="C216" s="6" t="s">
        <v>1270</v>
      </c>
      <c r="D216" s="7" t="s">
        <v>1271</v>
      </c>
      <c r="E216" s="28" t="s">
        <v>1272</v>
      </c>
      <c r="F216" s="5" t="s">
        <v>378</v>
      </c>
      <c r="G216" s="6" t="s">
        <v>37</v>
      </c>
      <c r="H216" s="6" t="s">
        <v>1437</v>
      </c>
      <c r="I216" s="6" t="s">
        <v>1438</v>
      </c>
      <c r="J216" s="8" t="s">
        <v>933</v>
      </c>
      <c r="K216" s="5" t="s">
        <v>934</v>
      </c>
      <c r="L216" s="7" t="s">
        <v>935</v>
      </c>
      <c r="M216" s="9">
        <v>21900</v>
      </c>
      <c r="N216" s="5" t="s">
        <v>346</v>
      </c>
      <c r="O216" s="31">
        <v>43325.1544816782</v>
      </c>
      <c r="P216" s="32">
        <v>43326.4270839468</v>
      </c>
      <c r="Q216" s="28" t="s">
        <v>43</v>
      </c>
      <c r="R216" s="29" t="s">
        <v>1439</v>
      </c>
      <c r="S216" s="28" t="s">
        <v>296</v>
      </c>
      <c r="T216" s="28" t="s">
        <v>937</v>
      </c>
      <c r="U216" s="5" t="s">
        <v>763</v>
      </c>
      <c r="V216" s="28" t="s">
        <v>938</v>
      </c>
      <c r="W216" s="7" t="s">
        <v>43</v>
      </c>
      <c r="X216" s="7" t="s">
        <v>43</v>
      </c>
      <c r="Y216" s="5" t="s">
        <v>43</v>
      </c>
      <c r="Z216" s="5" t="s">
        <v>43</v>
      </c>
      <c r="AA216" s="6" t="s">
        <v>43</v>
      </c>
      <c r="AB216" s="6" t="s">
        <v>43</v>
      </c>
      <c r="AC216" s="6" t="s">
        <v>43</v>
      </c>
      <c r="AD216" s="6" t="s">
        <v>43</v>
      </c>
      <c r="AE216" s="6" t="s">
        <v>43</v>
      </c>
    </row>
    <row r="217">
      <c r="A217" s="28" t="s">
        <v>1440</v>
      </c>
      <c r="B217" s="6" t="s">
        <v>1441</v>
      </c>
      <c r="C217" s="6" t="s">
        <v>589</v>
      </c>
      <c r="D217" s="7" t="s">
        <v>1442</v>
      </c>
      <c r="E217" s="28" t="s">
        <v>1443</v>
      </c>
      <c r="F217" s="5" t="s">
        <v>378</v>
      </c>
      <c r="G217" s="6" t="s">
        <v>37</v>
      </c>
      <c r="H217" s="6" t="s">
        <v>1444</v>
      </c>
      <c r="I217" s="6" t="s">
        <v>1445</v>
      </c>
      <c r="J217" s="8" t="s">
        <v>293</v>
      </c>
      <c r="K217" s="5" t="s">
        <v>294</v>
      </c>
      <c r="L217" s="7" t="s">
        <v>295</v>
      </c>
      <c r="M217" s="9">
        <v>23190</v>
      </c>
      <c r="N217" s="5" t="s">
        <v>346</v>
      </c>
      <c r="O217" s="31">
        <v>43325.214221956</v>
      </c>
      <c r="P217" s="32">
        <v>43326.3193556366</v>
      </c>
      <c r="Q217" s="28" t="s">
        <v>43</v>
      </c>
      <c r="R217" s="29" t="s">
        <v>1446</v>
      </c>
      <c r="S217" s="28" t="s">
        <v>296</v>
      </c>
      <c r="T217" s="28" t="s">
        <v>844</v>
      </c>
      <c r="U217" s="5" t="s">
        <v>407</v>
      </c>
      <c r="V217" s="28" t="s">
        <v>845</v>
      </c>
      <c r="W217" s="7" t="s">
        <v>43</v>
      </c>
      <c r="X217" s="7" t="s">
        <v>43</v>
      </c>
      <c r="Y217" s="5" t="s">
        <v>43</v>
      </c>
      <c r="Z217" s="5" t="s">
        <v>43</v>
      </c>
      <c r="AA217" s="6" t="s">
        <v>43</v>
      </c>
      <c r="AB217" s="6" t="s">
        <v>43</v>
      </c>
      <c r="AC217" s="6" t="s">
        <v>43</v>
      </c>
      <c r="AD217" s="6" t="s">
        <v>43</v>
      </c>
      <c r="AE217" s="6" t="s">
        <v>43</v>
      </c>
    </row>
    <row r="218">
      <c r="A218" s="28" t="s">
        <v>1447</v>
      </c>
      <c r="B218" s="6" t="s">
        <v>1448</v>
      </c>
      <c r="C218" s="6" t="s">
        <v>589</v>
      </c>
      <c r="D218" s="7" t="s">
        <v>1442</v>
      </c>
      <c r="E218" s="28" t="s">
        <v>1443</v>
      </c>
      <c r="F218" s="5" t="s">
        <v>378</v>
      </c>
      <c r="G218" s="6" t="s">
        <v>37</v>
      </c>
      <c r="H218" s="6" t="s">
        <v>1449</v>
      </c>
      <c r="I218" s="6" t="s">
        <v>591</v>
      </c>
      <c r="J218" s="8" t="s">
        <v>293</v>
      </c>
      <c r="K218" s="5" t="s">
        <v>294</v>
      </c>
      <c r="L218" s="7" t="s">
        <v>295</v>
      </c>
      <c r="M218" s="9">
        <v>23280</v>
      </c>
      <c r="N218" s="5" t="s">
        <v>393</v>
      </c>
      <c r="O218" s="31">
        <v>43325.217859456</v>
      </c>
      <c r="P218" s="32">
        <v>43326.319355787</v>
      </c>
      <c r="Q218" s="28" t="s">
        <v>43</v>
      </c>
      <c r="R218" s="29" t="s">
        <v>43</v>
      </c>
      <c r="S218" s="28" t="s">
        <v>296</v>
      </c>
      <c r="T218" s="28" t="s">
        <v>844</v>
      </c>
      <c r="U218" s="5" t="s">
        <v>407</v>
      </c>
      <c r="V218" s="28" t="s">
        <v>845</v>
      </c>
      <c r="W218" s="7" t="s">
        <v>43</v>
      </c>
      <c r="X218" s="7" t="s">
        <v>43</v>
      </c>
      <c r="Y218" s="5" t="s">
        <v>43</v>
      </c>
      <c r="Z218" s="5" t="s">
        <v>43</v>
      </c>
      <c r="AA218" s="6" t="s">
        <v>43</v>
      </c>
      <c r="AB218" s="6" t="s">
        <v>43</v>
      </c>
      <c r="AC218" s="6" t="s">
        <v>43</v>
      </c>
      <c r="AD218" s="6" t="s">
        <v>43</v>
      </c>
      <c r="AE218" s="6" t="s">
        <v>43</v>
      </c>
    </row>
    <row r="219">
      <c r="A219" s="28" t="s">
        <v>1450</v>
      </c>
      <c r="B219" s="6" t="s">
        <v>1451</v>
      </c>
      <c r="C219" s="6" t="s">
        <v>589</v>
      </c>
      <c r="D219" s="7" t="s">
        <v>1442</v>
      </c>
      <c r="E219" s="28" t="s">
        <v>1443</v>
      </c>
      <c r="F219" s="5" t="s">
        <v>378</v>
      </c>
      <c r="G219" s="6" t="s">
        <v>37</v>
      </c>
      <c r="H219" s="6" t="s">
        <v>1452</v>
      </c>
      <c r="I219" s="6" t="s">
        <v>1453</v>
      </c>
      <c r="J219" s="8" t="s">
        <v>381</v>
      </c>
      <c r="K219" s="5" t="s">
        <v>382</v>
      </c>
      <c r="L219" s="7" t="s">
        <v>383</v>
      </c>
      <c r="M219" s="9">
        <v>17990</v>
      </c>
      <c r="N219" s="5" t="s">
        <v>346</v>
      </c>
      <c r="O219" s="31">
        <v>43325.2235796644</v>
      </c>
      <c r="P219" s="32">
        <v>43326.319355787</v>
      </c>
      <c r="Q219" s="28" t="s">
        <v>1454</v>
      </c>
      <c r="R219" s="29" t="s">
        <v>1455</v>
      </c>
      <c r="S219" s="28" t="s">
        <v>296</v>
      </c>
      <c r="T219" s="28" t="s">
        <v>386</v>
      </c>
      <c r="U219" s="5" t="s">
        <v>651</v>
      </c>
      <c r="V219" s="28" t="s">
        <v>388</v>
      </c>
      <c r="W219" s="7" t="s">
        <v>43</v>
      </c>
      <c r="X219" s="7" t="s">
        <v>43</v>
      </c>
      <c r="Y219" s="5" t="s">
        <v>43</v>
      </c>
      <c r="Z219" s="5" t="s">
        <v>43</v>
      </c>
      <c r="AA219" s="6" t="s">
        <v>43</v>
      </c>
      <c r="AB219" s="6" t="s">
        <v>43</v>
      </c>
      <c r="AC219" s="6" t="s">
        <v>43</v>
      </c>
      <c r="AD219" s="6" t="s">
        <v>43</v>
      </c>
      <c r="AE219" s="6" t="s">
        <v>43</v>
      </c>
    </row>
    <row r="220">
      <c r="A220" s="28" t="s">
        <v>1456</v>
      </c>
      <c r="B220" s="6" t="s">
        <v>1457</v>
      </c>
      <c r="C220" s="6" t="s">
        <v>589</v>
      </c>
      <c r="D220" s="7" t="s">
        <v>1442</v>
      </c>
      <c r="E220" s="28" t="s">
        <v>1443</v>
      </c>
      <c r="F220" s="5" t="s">
        <v>378</v>
      </c>
      <c r="G220" s="6" t="s">
        <v>37</v>
      </c>
      <c r="H220" s="6" t="s">
        <v>1458</v>
      </c>
      <c r="I220" s="6" t="s">
        <v>591</v>
      </c>
      <c r="J220" s="8" t="s">
        <v>381</v>
      </c>
      <c r="K220" s="5" t="s">
        <v>382</v>
      </c>
      <c r="L220" s="7" t="s">
        <v>383</v>
      </c>
      <c r="M220" s="9">
        <v>18850</v>
      </c>
      <c r="N220" s="5" t="s">
        <v>393</v>
      </c>
      <c r="O220" s="31">
        <v>43325.2295379282</v>
      </c>
      <c r="P220" s="32">
        <v>43326.319355787</v>
      </c>
      <c r="Q220" s="28" t="s">
        <v>43</v>
      </c>
      <c r="R220" s="29" t="s">
        <v>43</v>
      </c>
      <c r="S220" s="28" t="s">
        <v>296</v>
      </c>
      <c r="T220" s="28" t="s">
        <v>386</v>
      </c>
      <c r="U220" s="5" t="s">
        <v>387</v>
      </c>
      <c r="V220" s="28" t="s">
        <v>388</v>
      </c>
      <c r="W220" s="7" t="s">
        <v>43</v>
      </c>
      <c r="X220" s="7" t="s">
        <v>43</v>
      </c>
      <c r="Y220" s="5" t="s">
        <v>43</v>
      </c>
      <c r="Z220" s="5" t="s">
        <v>43</v>
      </c>
      <c r="AA220" s="6" t="s">
        <v>43</v>
      </c>
      <c r="AB220" s="6" t="s">
        <v>43</v>
      </c>
      <c r="AC220" s="6" t="s">
        <v>43</v>
      </c>
      <c r="AD220" s="6" t="s">
        <v>43</v>
      </c>
      <c r="AE220" s="6" t="s">
        <v>43</v>
      </c>
    </row>
    <row r="221">
      <c r="A221" s="28" t="s">
        <v>1459</v>
      </c>
      <c r="B221" s="6" t="s">
        <v>1460</v>
      </c>
      <c r="C221" s="6" t="s">
        <v>589</v>
      </c>
      <c r="D221" s="7" t="s">
        <v>1442</v>
      </c>
      <c r="E221" s="28" t="s">
        <v>1443</v>
      </c>
      <c r="F221" s="5" t="s">
        <v>378</v>
      </c>
      <c r="G221" s="6" t="s">
        <v>37</v>
      </c>
      <c r="H221" s="6" t="s">
        <v>1461</v>
      </c>
      <c r="I221" s="6" t="s">
        <v>591</v>
      </c>
      <c r="J221" s="8" t="s">
        <v>381</v>
      </c>
      <c r="K221" s="5" t="s">
        <v>382</v>
      </c>
      <c r="L221" s="7" t="s">
        <v>383</v>
      </c>
      <c r="M221" s="9">
        <v>18270</v>
      </c>
      <c r="N221" s="5" t="s">
        <v>393</v>
      </c>
      <c r="O221" s="31">
        <v>43325.2335086806</v>
      </c>
      <c r="P221" s="32">
        <v>43326.3193559838</v>
      </c>
      <c r="Q221" s="28" t="s">
        <v>43</v>
      </c>
      <c r="R221" s="29" t="s">
        <v>43</v>
      </c>
      <c r="S221" s="28" t="s">
        <v>296</v>
      </c>
      <c r="T221" s="28" t="s">
        <v>386</v>
      </c>
      <c r="U221" s="5" t="s">
        <v>387</v>
      </c>
      <c r="V221" s="28" t="s">
        <v>388</v>
      </c>
      <c r="W221" s="7" t="s">
        <v>43</v>
      </c>
      <c r="X221" s="7" t="s">
        <v>43</v>
      </c>
      <c r="Y221" s="5" t="s">
        <v>43</v>
      </c>
      <c r="Z221" s="5" t="s">
        <v>43</v>
      </c>
      <c r="AA221" s="6" t="s">
        <v>43</v>
      </c>
      <c r="AB221" s="6" t="s">
        <v>43</v>
      </c>
      <c r="AC221" s="6" t="s">
        <v>43</v>
      </c>
      <c r="AD221" s="6" t="s">
        <v>43</v>
      </c>
      <c r="AE221" s="6" t="s">
        <v>43</v>
      </c>
    </row>
    <row r="222">
      <c r="A222" s="28" t="s">
        <v>1462</v>
      </c>
      <c r="B222" s="6" t="s">
        <v>1463</v>
      </c>
      <c r="C222" s="6" t="s">
        <v>589</v>
      </c>
      <c r="D222" s="7" t="s">
        <v>1442</v>
      </c>
      <c r="E222" s="28" t="s">
        <v>1443</v>
      </c>
      <c r="F222" s="5" t="s">
        <v>378</v>
      </c>
      <c r="G222" s="6" t="s">
        <v>37</v>
      </c>
      <c r="H222" s="6" t="s">
        <v>1464</v>
      </c>
      <c r="I222" s="6" t="s">
        <v>1465</v>
      </c>
      <c r="J222" s="8" t="s">
        <v>530</v>
      </c>
      <c r="K222" s="5" t="s">
        <v>531</v>
      </c>
      <c r="L222" s="7" t="s">
        <v>532</v>
      </c>
      <c r="M222" s="9">
        <v>16800</v>
      </c>
      <c r="N222" s="5" t="s">
        <v>346</v>
      </c>
      <c r="O222" s="31">
        <v>43325.2385739583</v>
      </c>
      <c r="P222" s="32">
        <v>43326.3193559838</v>
      </c>
      <c r="Q222" s="28" t="s">
        <v>43</v>
      </c>
      <c r="R222" s="29" t="s">
        <v>1466</v>
      </c>
      <c r="S222" s="28" t="s">
        <v>296</v>
      </c>
      <c r="T222" s="28" t="s">
        <v>622</v>
      </c>
      <c r="U222" s="5" t="s">
        <v>623</v>
      </c>
      <c r="V222" s="28" t="s">
        <v>617</v>
      </c>
      <c r="W222" s="7" t="s">
        <v>43</v>
      </c>
      <c r="X222" s="7" t="s">
        <v>43</v>
      </c>
      <c r="Y222" s="5" t="s">
        <v>43</v>
      </c>
      <c r="Z222" s="5" t="s">
        <v>43</v>
      </c>
      <c r="AA222" s="6" t="s">
        <v>43</v>
      </c>
      <c r="AB222" s="6" t="s">
        <v>43</v>
      </c>
      <c r="AC222" s="6" t="s">
        <v>43</v>
      </c>
      <c r="AD222" s="6" t="s">
        <v>43</v>
      </c>
      <c r="AE222" s="6" t="s">
        <v>43</v>
      </c>
    </row>
    <row r="223">
      <c r="A223" s="28" t="s">
        <v>1467</v>
      </c>
      <c r="B223" s="6" t="s">
        <v>1468</v>
      </c>
      <c r="C223" s="6" t="s">
        <v>1270</v>
      </c>
      <c r="D223" s="7" t="s">
        <v>1469</v>
      </c>
      <c r="E223" s="28" t="s">
        <v>1470</v>
      </c>
      <c r="F223" s="5" t="s">
        <v>378</v>
      </c>
      <c r="G223" s="6" t="s">
        <v>37</v>
      </c>
      <c r="H223" s="6" t="s">
        <v>1471</v>
      </c>
      <c r="I223" s="6" t="s">
        <v>591</v>
      </c>
      <c r="J223" s="8" t="s">
        <v>883</v>
      </c>
      <c r="K223" s="5" t="s">
        <v>884</v>
      </c>
      <c r="L223" s="7" t="s">
        <v>885</v>
      </c>
      <c r="M223" s="9">
        <v>17730</v>
      </c>
      <c r="N223" s="5" t="s">
        <v>393</v>
      </c>
      <c r="O223" s="31">
        <v>43325.2717908218</v>
      </c>
      <c r="P223" s="32">
        <v>43326.4330551273</v>
      </c>
      <c r="Q223" s="28" t="s">
        <v>43</v>
      </c>
      <c r="R223" s="29" t="s">
        <v>43</v>
      </c>
      <c r="S223" s="28" t="s">
        <v>296</v>
      </c>
      <c r="T223" s="28" t="s">
        <v>886</v>
      </c>
      <c r="U223" s="5" t="s">
        <v>486</v>
      </c>
      <c r="V223" s="28" t="s">
        <v>887</v>
      </c>
      <c r="W223" s="7" t="s">
        <v>43</v>
      </c>
      <c r="X223" s="7" t="s">
        <v>43</v>
      </c>
      <c r="Y223" s="5" t="s">
        <v>43</v>
      </c>
      <c r="Z223" s="5" t="s">
        <v>43</v>
      </c>
      <c r="AA223" s="6" t="s">
        <v>43</v>
      </c>
      <c r="AB223" s="6" t="s">
        <v>43</v>
      </c>
      <c r="AC223" s="6" t="s">
        <v>43</v>
      </c>
      <c r="AD223" s="6" t="s">
        <v>43</v>
      </c>
      <c r="AE223" s="6" t="s">
        <v>43</v>
      </c>
    </row>
    <row r="224">
      <c r="A224" s="28" t="s">
        <v>1472</v>
      </c>
      <c r="B224" s="6" t="s">
        <v>1473</v>
      </c>
      <c r="C224" s="6" t="s">
        <v>1270</v>
      </c>
      <c r="D224" s="7" t="s">
        <v>1469</v>
      </c>
      <c r="E224" s="28" t="s">
        <v>1470</v>
      </c>
      <c r="F224" s="5" t="s">
        <v>378</v>
      </c>
      <c r="G224" s="6" t="s">
        <v>37</v>
      </c>
      <c r="H224" s="6" t="s">
        <v>1474</v>
      </c>
      <c r="I224" s="6" t="s">
        <v>591</v>
      </c>
      <c r="J224" s="8" t="s">
        <v>381</v>
      </c>
      <c r="K224" s="5" t="s">
        <v>382</v>
      </c>
      <c r="L224" s="7" t="s">
        <v>383</v>
      </c>
      <c r="M224" s="9">
        <v>18860</v>
      </c>
      <c r="N224" s="5" t="s">
        <v>393</v>
      </c>
      <c r="O224" s="31">
        <v>43325.2747878472</v>
      </c>
      <c r="P224" s="32">
        <v>43326.4330553241</v>
      </c>
      <c r="Q224" s="28" t="s">
        <v>43</v>
      </c>
      <c r="R224" s="29" t="s">
        <v>43</v>
      </c>
      <c r="S224" s="28" t="s">
        <v>296</v>
      </c>
      <c r="T224" s="28" t="s">
        <v>386</v>
      </c>
      <c r="U224" s="5" t="s">
        <v>387</v>
      </c>
      <c r="V224" s="28" t="s">
        <v>388</v>
      </c>
      <c r="W224" s="7" t="s">
        <v>43</v>
      </c>
      <c r="X224" s="7" t="s">
        <v>43</v>
      </c>
      <c r="Y224" s="5" t="s">
        <v>43</v>
      </c>
      <c r="Z224" s="5" t="s">
        <v>43</v>
      </c>
      <c r="AA224" s="6" t="s">
        <v>43</v>
      </c>
      <c r="AB224" s="6" t="s">
        <v>43</v>
      </c>
      <c r="AC224" s="6" t="s">
        <v>43</v>
      </c>
      <c r="AD224" s="6" t="s">
        <v>43</v>
      </c>
      <c r="AE224" s="6" t="s">
        <v>43</v>
      </c>
    </row>
    <row r="225">
      <c r="A225" s="28" t="s">
        <v>1475</v>
      </c>
      <c r="B225" s="6" t="s">
        <v>1476</v>
      </c>
      <c r="C225" s="6" t="s">
        <v>1477</v>
      </c>
      <c r="D225" s="7" t="s">
        <v>1469</v>
      </c>
      <c r="E225" s="28" t="s">
        <v>1470</v>
      </c>
      <c r="F225" s="5" t="s">
        <v>378</v>
      </c>
      <c r="G225" s="6" t="s">
        <v>37</v>
      </c>
      <c r="H225" s="6" t="s">
        <v>1478</v>
      </c>
      <c r="I225" s="6" t="s">
        <v>591</v>
      </c>
      <c r="J225" s="8" t="s">
        <v>381</v>
      </c>
      <c r="K225" s="5" t="s">
        <v>382</v>
      </c>
      <c r="L225" s="7" t="s">
        <v>383</v>
      </c>
      <c r="M225" s="9">
        <v>18720</v>
      </c>
      <c r="N225" s="5" t="s">
        <v>393</v>
      </c>
      <c r="O225" s="31">
        <v>43325.2767456366</v>
      </c>
      <c r="P225" s="32">
        <v>43326.4330553241</v>
      </c>
      <c r="Q225" s="28" t="s">
        <v>43</v>
      </c>
      <c r="R225" s="29" t="s">
        <v>43</v>
      </c>
      <c r="S225" s="28" t="s">
        <v>296</v>
      </c>
      <c r="T225" s="28" t="s">
        <v>386</v>
      </c>
      <c r="U225" s="5" t="s">
        <v>387</v>
      </c>
      <c r="V225" s="28" t="s">
        <v>388</v>
      </c>
      <c r="W225" s="7" t="s">
        <v>43</v>
      </c>
      <c r="X225" s="7" t="s">
        <v>43</v>
      </c>
      <c r="Y225" s="5" t="s">
        <v>43</v>
      </c>
      <c r="Z225" s="5" t="s">
        <v>43</v>
      </c>
      <c r="AA225" s="6" t="s">
        <v>43</v>
      </c>
      <c r="AB225" s="6" t="s">
        <v>43</v>
      </c>
      <c r="AC225" s="6" t="s">
        <v>43</v>
      </c>
      <c r="AD225" s="6" t="s">
        <v>43</v>
      </c>
      <c r="AE225" s="6" t="s">
        <v>43</v>
      </c>
    </row>
    <row r="226">
      <c r="A226" s="28" t="s">
        <v>1479</v>
      </c>
      <c r="B226" s="6" t="s">
        <v>1480</v>
      </c>
      <c r="C226" s="6" t="s">
        <v>1481</v>
      </c>
      <c r="D226" s="7" t="s">
        <v>1469</v>
      </c>
      <c r="E226" s="28" t="s">
        <v>1470</v>
      </c>
      <c r="F226" s="5" t="s">
        <v>378</v>
      </c>
      <c r="G226" s="6" t="s">
        <v>37</v>
      </c>
      <c r="H226" s="6" t="s">
        <v>1482</v>
      </c>
      <c r="I226" s="6" t="s">
        <v>591</v>
      </c>
      <c r="J226" s="8" t="s">
        <v>381</v>
      </c>
      <c r="K226" s="5" t="s">
        <v>382</v>
      </c>
      <c r="L226" s="7" t="s">
        <v>383</v>
      </c>
      <c r="M226" s="9">
        <v>18730</v>
      </c>
      <c r="N226" s="5" t="s">
        <v>393</v>
      </c>
      <c r="O226" s="31">
        <v>43325.2782866898</v>
      </c>
      <c r="P226" s="32">
        <v>43326.4330555208</v>
      </c>
      <c r="Q226" s="28" t="s">
        <v>43</v>
      </c>
      <c r="R226" s="29" t="s">
        <v>43</v>
      </c>
      <c r="S226" s="28" t="s">
        <v>296</v>
      </c>
      <c r="T226" s="28" t="s">
        <v>386</v>
      </c>
      <c r="U226" s="5" t="s">
        <v>387</v>
      </c>
      <c r="V226" s="28" t="s">
        <v>388</v>
      </c>
      <c r="W226" s="7" t="s">
        <v>43</v>
      </c>
      <c r="X226" s="7" t="s">
        <v>43</v>
      </c>
      <c r="Y226" s="5" t="s">
        <v>43</v>
      </c>
      <c r="Z226" s="5" t="s">
        <v>43</v>
      </c>
      <c r="AA226" s="6" t="s">
        <v>43</v>
      </c>
      <c r="AB226" s="6" t="s">
        <v>43</v>
      </c>
      <c r="AC226" s="6" t="s">
        <v>43</v>
      </c>
      <c r="AD226" s="6" t="s">
        <v>43</v>
      </c>
      <c r="AE226" s="6" t="s">
        <v>43</v>
      </c>
    </row>
    <row r="227">
      <c r="A227" s="28" t="s">
        <v>1483</v>
      </c>
      <c r="B227" s="6" t="s">
        <v>1163</v>
      </c>
      <c r="C227" s="6" t="s">
        <v>1484</v>
      </c>
      <c r="D227" s="7" t="s">
        <v>1485</v>
      </c>
      <c r="E227" s="28" t="s">
        <v>1486</v>
      </c>
      <c r="F227" s="5" t="s">
        <v>22</v>
      </c>
      <c r="G227" s="6" t="s">
        <v>37</v>
      </c>
      <c r="H227" s="6" t="s">
        <v>1487</v>
      </c>
      <c r="I227" s="6" t="s">
        <v>1488</v>
      </c>
      <c r="J227" s="8" t="s">
        <v>92</v>
      </c>
      <c r="K227" s="5" t="s">
        <v>93</v>
      </c>
      <c r="L227" s="7" t="s">
        <v>94</v>
      </c>
      <c r="M227" s="9">
        <v>10420</v>
      </c>
      <c r="N227" s="5" t="s">
        <v>416</v>
      </c>
      <c r="O227" s="31">
        <v>43325.3224459838</v>
      </c>
      <c r="P227" s="32">
        <v>43326.1740415856</v>
      </c>
      <c r="Q227" s="28" t="s">
        <v>1166</v>
      </c>
      <c r="R227" s="29" t="s">
        <v>43</v>
      </c>
      <c r="S227" s="28" t="s">
        <v>68</v>
      </c>
      <c r="T227" s="28" t="s">
        <v>703</v>
      </c>
      <c r="U227" s="5" t="s">
        <v>704</v>
      </c>
      <c r="V227" s="28" t="s">
        <v>705</v>
      </c>
      <c r="W227" s="7" t="s">
        <v>1168</v>
      </c>
      <c r="X227" s="7" t="s">
        <v>1489</v>
      </c>
      <c r="Y227" s="5" t="s">
        <v>352</v>
      </c>
      <c r="Z227" s="5" t="s">
        <v>43</v>
      </c>
      <c r="AA227" s="6" t="s">
        <v>43</v>
      </c>
      <c r="AB227" s="6" t="s">
        <v>43</v>
      </c>
      <c r="AC227" s="6" t="s">
        <v>43</v>
      </c>
      <c r="AD227" s="6" t="s">
        <v>43</v>
      </c>
      <c r="AE227" s="6" t="s">
        <v>43</v>
      </c>
    </row>
    <row r="228">
      <c r="A228" s="28" t="s">
        <v>1490</v>
      </c>
      <c r="B228" s="6" t="s">
        <v>1491</v>
      </c>
      <c r="C228" s="6" t="s">
        <v>1492</v>
      </c>
      <c r="D228" s="7" t="s">
        <v>1493</v>
      </c>
      <c r="E228" s="28" t="s">
        <v>1494</v>
      </c>
      <c r="F228" s="5" t="s">
        <v>378</v>
      </c>
      <c r="G228" s="6" t="s">
        <v>37</v>
      </c>
      <c r="H228" s="6" t="s">
        <v>1495</v>
      </c>
      <c r="I228" s="6" t="s">
        <v>591</v>
      </c>
      <c r="J228" s="8" t="s">
        <v>381</v>
      </c>
      <c r="K228" s="5" t="s">
        <v>382</v>
      </c>
      <c r="L228" s="7" t="s">
        <v>383</v>
      </c>
      <c r="M228" s="9">
        <v>18740</v>
      </c>
      <c r="N228" s="5" t="s">
        <v>393</v>
      </c>
      <c r="O228" s="31">
        <v>43325.350803125</v>
      </c>
      <c r="P228" s="32">
        <v>43326.578728125</v>
      </c>
      <c r="Q228" s="28" t="s">
        <v>43</v>
      </c>
      <c r="R228" s="29" t="s">
        <v>43</v>
      </c>
      <c r="S228" s="28" t="s">
        <v>296</v>
      </c>
      <c r="T228" s="28" t="s">
        <v>386</v>
      </c>
      <c r="U228" s="5" t="s">
        <v>387</v>
      </c>
      <c r="V228" s="28" t="s">
        <v>388</v>
      </c>
      <c r="W228" s="7" t="s">
        <v>43</v>
      </c>
      <c r="X228" s="7" t="s">
        <v>43</v>
      </c>
      <c r="Y228" s="5" t="s">
        <v>43</v>
      </c>
      <c r="Z228" s="5" t="s">
        <v>43</v>
      </c>
      <c r="AA228" s="6" t="s">
        <v>43</v>
      </c>
      <c r="AB228" s="6" t="s">
        <v>43</v>
      </c>
      <c r="AC228" s="6" t="s">
        <v>43</v>
      </c>
      <c r="AD228" s="6" t="s">
        <v>43</v>
      </c>
      <c r="AE228" s="6" t="s">
        <v>43</v>
      </c>
    </row>
    <row r="229">
      <c r="A229" s="28" t="s">
        <v>1496</v>
      </c>
      <c r="B229" s="6" t="s">
        <v>1497</v>
      </c>
      <c r="C229" s="6" t="s">
        <v>375</v>
      </c>
      <c r="D229" s="7" t="s">
        <v>849</v>
      </c>
      <c r="E229" s="28" t="s">
        <v>850</v>
      </c>
      <c r="F229" s="5" t="s">
        <v>22</v>
      </c>
      <c r="G229" s="6" t="s">
        <v>37</v>
      </c>
      <c r="H229" s="6" t="s">
        <v>1498</v>
      </c>
      <c r="I229" s="6" t="s">
        <v>1499</v>
      </c>
      <c r="J229" s="8" t="s">
        <v>92</v>
      </c>
      <c r="K229" s="5" t="s">
        <v>93</v>
      </c>
      <c r="L229" s="7" t="s">
        <v>94</v>
      </c>
      <c r="M229" s="9">
        <v>10220</v>
      </c>
      <c r="N229" s="5" t="s">
        <v>346</v>
      </c>
      <c r="O229" s="31">
        <v>43325.3517987269</v>
      </c>
      <c r="P229" s="32">
        <v>43326.5668149653</v>
      </c>
      <c r="Q229" s="28" t="s">
        <v>43</v>
      </c>
      <c r="R229" s="29" t="s">
        <v>1500</v>
      </c>
      <c r="S229" s="28" t="s">
        <v>68</v>
      </c>
      <c r="T229" s="28" t="s">
        <v>1501</v>
      </c>
      <c r="U229" s="5" t="s">
        <v>1502</v>
      </c>
      <c r="V229" s="30" t="s">
        <v>1503</v>
      </c>
      <c r="W229" s="7" t="s">
        <v>1504</v>
      </c>
      <c r="X229" s="7" t="s">
        <v>43</v>
      </c>
      <c r="Y229" s="5" t="s">
        <v>352</v>
      </c>
      <c r="Z229" s="5" t="s">
        <v>43</v>
      </c>
      <c r="AA229" s="6" t="s">
        <v>43</v>
      </c>
      <c r="AB229" s="6" t="s">
        <v>43</v>
      </c>
      <c r="AC229" s="6" t="s">
        <v>43</v>
      </c>
      <c r="AD229" s="6" t="s">
        <v>43</v>
      </c>
      <c r="AE229" s="6" t="s">
        <v>43</v>
      </c>
    </row>
    <row r="230">
      <c r="A230" s="28" t="s">
        <v>1505</v>
      </c>
      <c r="B230" s="6" t="s">
        <v>1506</v>
      </c>
      <c r="C230" s="6" t="s">
        <v>1507</v>
      </c>
      <c r="D230" s="7" t="s">
        <v>1493</v>
      </c>
      <c r="E230" s="28" t="s">
        <v>1494</v>
      </c>
      <c r="F230" s="5" t="s">
        <v>378</v>
      </c>
      <c r="G230" s="6" t="s">
        <v>37</v>
      </c>
      <c r="H230" s="6" t="s">
        <v>1508</v>
      </c>
      <c r="I230" s="6" t="s">
        <v>591</v>
      </c>
      <c r="J230" s="8" t="s">
        <v>883</v>
      </c>
      <c r="K230" s="5" t="s">
        <v>884</v>
      </c>
      <c r="L230" s="7" t="s">
        <v>885</v>
      </c>
      <c r="M230" s="9">
        <v>17780</v>
      </c>
      <c r="N230" s="5" t="s">
        <v>393</v>
      </c>
      <c r="O230" s="31">
        <v>43325.3526486111</v>
      </c>
      <c r="P230" s="32">
        <v>43326.578728125</v>
      </c>
      <c r="Q230" s="28" t="s">
        <v>43</v>
      </c>
      <c r="R230" s="29" t="s">
        <v>43</v>
      </c>
      <c r="S230" s="28" t="s">
        <v>296</v>
      </c>
      <c r="T230" s="28" t="s">
        <v>886</v>
      </c>
      <c r="U230" s="5" t="s">
        <v>486</v>
      </c>
      <c r="V230" s="28" t="s">
        <v>887</v>
      </c>
      <c r="W230" s="7" t="s">
        <v>43</v>
      </c>
      <c r="X230" s="7" t="s">
        <v>43</v>
      </c>
      <c r="Y230" s="5" t="s">
        <v>43</v>
      </c>
      <c r="Z230" s="5" t="s">
        <v>43</v>
      </c>
      <c r="AA230" s="6" t="s">
        <v>43</v>
      </c>
      <c r="AB230" s="6" t="s">
        <v>43</v>
      </c>
      <c r="AC230" s="6" t="s">
        <v>43</v>
      </c>
      <c r="AD230" s="6" t="s">
        <v>43</v>
      </c>
      <c r="AE230" s="6" t="s">
        <v>43</v>
      </c>
    </row>
    <row r="231">
      <c r="A231" s="28" t="s">
        <v>1509</v>
      </c>
      <c r="B231" s="6" t="s">
        <v>1510</v>
      </c>
      <c r="C231" s="6" t="s">
        <v>1511</v>
      </c>
      <c r="D231" s="7" t="s">
        <v>1512</v>
      </c>
      <c r="E231" s="28" t="s">
        <v>1513</v>
      </c>
      <c r="F231" s="5" t="s">
        <v>378</v>
      </c>
      <c r="G231" s="6" t="s">
        <v>37</v>
      </c>
      <c r="H231" s="6" t="s">
        <v>1514</v>
      </c>
      <c r="I231" s="6" t="s">
        <v>1515</v>
      </c>
      <c r="J231" s="8" t="s">
        <v>314</v>
      </c>
      <c r="K231" s="5" t="s">
        <v>315</v>
      </c>
      <c r="L231" s="7" t="s">
        <v>316</v>
      </c>
      <c r="M231" s="9">
        <v>17430</v>
      </c>
      <c r="N231" s="5" t="s">
        <v>346</v>
      </c>
      <c r="O231" s="31">
        <v>43325.3797922454</v>
      </c>
      <c r="P231" s="32">
        <v>43326.5763770833</v>
      </c>
      <c r="Q231" s="28" t="s">
        <v>43</v>
      </c>
      <c r="R231" s="29" t="s">
        <v>1516</v>
      </c>
      <c r="S231" s="28" t="s">
        <v>296</v>
      </c>
      <c r="T231" s="28" t="s">
        <v>485</v>
      </c>
      <c r="U231" s="5" t="s">
        <v>486</v>
      </c>
      <c r="V231" s="28" t="s">
        <v>487</v>
      </c>
      <c r="W231" s="7" t="s">
        <v>43</v>
      </c>
      <c r="X231" s="7" t="s">
        <v>43</v>
      </c>
      <c r="Y231" s="5" t="s">
        <v>43</v>
      </c>
      <c r="Z231" s="5" t="s">
        <v>43</v>
      </c>
      <c r="AA231" s="6" t="s">
        <v>43</v>
      </c>
      <c r="AB231" s="6" t="s">
        <v>43</v>
      </c>
      <c r="AC231" s="6" t="s">
        <v>43</v>
      </c>
      <c r="AD231" s="6" t="s">
        <v>43</v>
      </c>
      <c r="AE231" s="6" t="s">
        <v>43</v>
      </c>
    </row>
    <row r="232">
      <c r="A232" s="28" t="s">
        <v>1517</v>
      </c>
      <c r="B232" s="6" t="s">
        <v>1518</v>
      </c>
      <c r="C232" s="6" t="s">
        <v>1519</v>
      </c>
      <c r="D232" s="7" t="s">
        <v>1512</v>
      </c>
      <c r="E232" s="28" t="s">
        <v>1513</v>
      </c>
      <c r="F232" s="5" t="s">
        <v>732</v>
      </c>
      <c r="G232" s="6" t="s">
        <v>978</v>
      </c>
      <c r="H232" s="6" t="s">
        <v>1518</v>
      </c>
      <c r="I232" s="6" t="s">
        <v>138</v>
      </c>
      <c r="J232" s="8" t="s">
        <v>127</v>
      </c>
      <c r="K232" s="5" t="s">
        <v>128</v>
      </c>
      <c r="L232" s="7" t="s">
        <v>129</v>
      </c>
      <c r="M232" s="9">
        <v>13340</v>
      </c>
      <c r="N232" s="5" t="s">
        <v>82</v>
      </c>
      <c r="O232" s="31">
        <v>43325.3819390857</v>
      </c>
      <c r="P232" s="32">
        <v>43326.5763769329</v>
      </c>
      <c r="Q232" s="28" t="s">
        <v>43</v>
      </c>
      <c r="R232" s="29" t="s">
        <v>43</v>
      </c>
      <c r="S232" s="28" t="s">
        <v>68</v>
      </c>
      <c r="T232" s="28" t="s">
        <v>43</v>
      </c>
      <c r="U232" s="5" t="s">
        <v>43</v>
      </c>
      <c r="V232" s="28" t="s">
        <v>43</v>
      </c>
      <c r="W232" s="7" t="s">
        <v>43</v>
      </c>
      <c r="X232" s="7" t="s">
        <v>43</v>
      </c>
      <c r="Y232" s="5" t="s">
        <v>43</v>
      </c>
      <c r="Z232" s="5" t="s">
        <v>43</v>
      </c>
      <c r="AA232" s="6" t="s">
        <v>43</v>
      </c>
      <c r="AB232" s="6" t="s">
        <v>43</v>
      </c>
      <c r="AC232" s="6" t="s">
        <v>43</v>
      </c>
      <c r="AD232" s="6" t="s">
        <v>43</v>
      </c>
      <c r="AE232" s="6" t="s">
        <v>43</v>
      </c>
    </row>
    <row r="233">
      <c r="A233" s="28" t="s">
        <v>1520</v>
      </c>
      <c r="B233" s="6" t="s">
        <v>1521</v>
      </c>
      <c r="C233" s="6" t="s">
        <v>1519</v>
      </c>
      <c r="D233" s="7" t="s">
        <v>1512</v>
      </c>
      <c r="E233" s="28" t="s">
        <v>1513</v>
      </c>
      <c r="F233" s="5" t="s">
        <v>22</v>
      </c>
      <c r="G233" s="6" t="s">
        <v>37</v>
      </c>
      <c r="H233" s="6" t="s">
        <v>1522</v>
      </c>
      <c r="I233" s="6" t="s">
        <v>1523</v>
      </c>
      <c r="J233" s="8" t="s">
        <v>127</v>
      </c>
      <c r="K233" s="5" t="s">
        <v>128</v>
      </c>
      <c r="L233" s="7" t="s">
        <v>129</v>
      </c>
      <c r="M233" s="9">
        <v>13350</v>
      </c>
      <c r="N233" s="5" t="s">
        <v>346</v>
      </c>
      <c r="O233" s="31">
        <v>43325.3851128819</v>
      </c>
      <c r="P233" s="32">
        <v>43326.5763769329</v>
      </c>
      <c r="Q233" s="28" t="s">
        <v>43</v>
      </c>
      <c r="R233" s="29" t="s">
        <v>1524</v>
      </c>
      <c r="S233" s="28" t="s">
        <v>68</v>
      </c>
      <c r="T233" s="28" t="s">
        <v>418</v>
      </c>
      <c r="U233" s="5" t="s">
        <v>349</v>
      </c>
      <c r="V233" s="28" t="s">
        <v>350</v>
      </c>
      <c r="W233" s="7" t="s">
        <v>1525</v>
      </c>
      <c r="X233" s="7" t="s">
        <v>43</v>
      </c>
      <c r="Y233" s="5" t="s">
        <v>352</v>
      </c>
      <c r="Z233" s="5" t="s">
        <v>43</v>
      </c>
      <c r="AA233" s="6" t="s">
        <v>43</v>
      </c>
      <c r="AB233" s="6" t="s">
        <v>43</v>
      </c>
      <c r="AC233" s="6" t="s">
        <v>43</v>
      </c>
      <c r="AD233" s="6" t="s">
        <v>43</v>
      </c>
      <c r="AE233" s="6" t="s">
        <v>43</v>
      </c>
    </row>
    <row r="234">
      <c r="A234" s="28" t="s">
        <v>1526</v>
      </c>
      <c r="B234" s="6" t="s">
        <v>1527</v>
      </c>
      <c r="C234" s="6" t="s">
        <v>1528</v>
      </c>
      <c r="D234" s="7" t="s">
        <v>1512</v>
      </c>
      <c r="E234" s="28" t="s">
        <v>1513</v>
      </c>
      <c r="F234" s="5" t="s">
        <v>378</v>
      </c>
      <c r="G234" s="6" t="s">
        <v>37</v>
      </c>
      <c r="H234" s="6" t="s">
        <v>1529</v>
      </c>
      <c r="I234" s="6" t="s">
        <v>591</v>
      </c>
      <c r="J234" s="8" t="s">
        <v>883</v>
      </c>
      <c r="K234" s="5" t="s">
        <v>884</v>
      </c>
      <c r="L234" s="7" t="s">
        <v>885</v>
      </c>
      <c r="M234" s="9">
        <v>17700</v>
      </c>
      <c r="N234" s="5" t="s">
        <v>393</v>
      </c>
      <c r="O234" s="31">
        <v>43325.392921956</v>
      </c>
      <c r="P234" s="32">
        <v>43326.5763770833</v>
      </c>
      <c r="Q234" s="28" t="s">
        <v>43</v>
      </c>
      <c r="R234" s="29" t="s">
        <v>43</v>
      </c>
      <c r="S234" s="28" t="s">
        <v>296</v>
      </c>
      <c r="T234" s="28" t="s">
        <v>886</v>
      </c>
      <c r="U234" s="5" t="s">
        <v>486</v>
      </c>
      <c r="V234" s="28" t="s">
        <v>887</v>
      </c>
      <c r="W234" s="7" t="s">
        <v>43</v>
      </c>
      <c r="X234" s="7" t="s">
        <v>43</v>
      </c>
      <c r="Y234" s="5" t="s">
        <v>43</v>
      </c>
      <c r="Z234" s="5" t="s">
        <v>43</v>
      </c>
      <c r="AA234" s="6" t="s">
        <v>43</v>
      </c>
      <c r="AB234" s="6" t="s">
        <v>43</v>
      </c>
      <c r="AC234" s="6" t="s">
        <v>43</v>
      </c>
      <c r="AD234" s="6" t="s">
        <v>43</v>
      </c>
      <c r="AE234" s="6" t="s">
        <v>43</v>
      </c>
    </row>
    <row r="235">
      <c r="A235" s="28" t="s">
        <v>1530</v>
      </c>
      <c r="B235" s="6" t="s">
        <v>1531</v>
      </c>
      <c r="C235" s="6" t="s">
        <v>431</v>
      </c>
      <c r="D235" s="7" t="s">
        <v>1532</v>
      </c>
      <c r="E235" s="28" t="s">
        <v>1533</v>
      </c>
      <c r="F235" s="5" t="s">
        <v>22</v>
      </c>
      <c r="G235" s="6" t="s">
        <v>37</v>
      </c>
      <c r="H235" s="6" t="s">
        <v>1534</v>
      </c>
      <c r="I235" s="6" t="s">
        <v>1535</v>
      </c>
      <c r="J235" s="8" t="s">
        <v>63</v>
      </c>
      <c r="K235" s="5" t="s">
        <v>64</v>
      </c>
      <c r="L235" s="7" t="s">
        <v>65</v>
      </c>
      <c r="M235" s="9">
        <v>15440</v>
      </c>
      <c r="N235" s="5" t="s">
        <v>416</v>
      </c>
      <c r="O235" s="31">
        <v>43325.4011015394</v>
      </c>
      <c r="P235" s="32">
        <v>43326.472499919</v>
      </c>
      <c r="Q235" s="28" t="s">
        <v>43</v>
      </c>
      <c r="R235" s="29" t="s">
        <v>43</v>
      </c>
      <c r="S235" s="28" t="s">
        <v>68</v>
      </c>
      <c r="T235" s="28" t="s">
        <v>371</v>
      </c>
      <c r="U235" s="5" t="s">
        <v>349</v>
      </c>
      <c r="V235" s="28" t="s">
        <v>350</v>
      </c>
      <c r="W235" s="7" t="s">
        <v>1536</v>
      </c>
      <c r="X235" s="7" t="s">
        <v>43</v>
      </c>
      <c r="Y235" s="5" t="s">
        <v>352</v>
      </c>
      <c r="Z235" s="5" t="s">
        <v>43</v>
      </c>
      <c r="AA235" s="6" t="s">
        <v>43</v>
      </c>
      <c r="AB235" s="6" t="s">
        <v>43</v>
      </c>
      <c r="AC235" s="6" t="s">
        <v>43</v>
      </c>
      <c r="AD235" s="6" t="s">
        <v>43</v>
      </c>
      <c r="AE235" s="6" t="s">
        <v>43</v>
      </c>
    </row>
    <row r="236">
      <c r="A236" s="28" t="s">
        <v>1537</v>
      </c>
      <c r="B236" s="6" t="s">
        <v>1538</v>
      </c>
      <c r="C236" s="6" t="s">
        <v>431</v>
      </c>
      <c r="D236" s="7" t="s">
        <v>1532</v>
      </c>
      <c r="E236" s="28" t="s">
        <v>1533</v>
      </c>
      <c r="F236" s="5" t="s">
        <v>378</v>
      </c>
      <c r="G236" s="6" t="s">
        <v>37</v>
      </c>
      <c r="H236" s="6" t="s">
        <v>1539</v>
      </c>
      <c r="I236" s="6" t="s">
        <v>357</v>
      </c>
      <c r="J236" s="8" t="s">
        <v>883</v>
      </c>
      <c r="K236" s="5" t="s">
        <v>884</v>
      </c>
      <c r="L236" s="7" t="s">
        <v>885</v>
      </c>
      <c r="M236" s="9">
        <v>17500</v>
      </c>
      <c r="N236" s="5" t="s">
        <v>42</v>
      </c>
      <c r="O236" s="31">
        <v>43325.4011228356</v>
      </c>
      <c r="P236" s="32">
        <v>43326.4724997338</v>
      </c>
      <c r="Q236" s="28" t="s">
        <v>43</v>
      </c>
      <c r="R236" s="29" t="s">
        <v>43</v>
      </c>
      <c r="S236" s="28" t="s">
        <v>296</v>
      </c>
      <c r="T236" s="28" t="s">
        <v>886</v>
      </c>
      <c r="U236" s="5" t="s">
        <v>486</v>
      </c>
      <c r="V236" s="28" t="s">
        <v>887</v>
      </c>
      <c r="W236" s="7" t="s">
        <v>43</v>
      </c>
      <c r="X236" s="7" t="s">
        <v>43</v>
      </c>
      <c r="Y236" s="5" t="s">
        <v>43</v>
      </c>
      <c r="Z236" s="5" t="s">
        <v>43</v>
      </c>
      <c r="AA236" s="6" t="s">
        <v>43</v>
      </c>
      <c r="AB236" s="6" t="s">
        <v>43</v>
      </c>
      <c r="AC236" s="6" t="s">
        <v>43</v>
      </c>
      <c r="AD236" s="6" t="s">
        <v>43</v>
      </c>
      <c r="AE236" s="6" t="s">
        <v>43</v>
      </c>
    </row>
    <row r="237">
      <c r="A237" s="28" t="s">
        <v>1540</v>
      </c>
      <c r="B237" s="6" t="s">
        <v>1541</v>
      </c>
      <c r="C237" s="6" t="s">
        <v>431</v>
      </c>
      <c r="D237" s="7" t="s">
        <v>1532</v>
      </c>
      <c r="E237" s="28" t="s">
        <v>1533</v>
      </c>
      <c r="F237" s="5" t="s">
        <v>378</v>
      </c>
      <c r="G237" s="6" t="s">
        <v>37</v>
      </c>
      <c r="H237" s="6" t="s">
        <v>1542</v>
      </c>
      <c r="I237" s="6" t="s">
        <v>1543</v>
      </c>
      <c r="J237" s="8" t="s">
        <v>883</v>
      </c>
      <c r="K237" s="5" t="s">
        <v>884</v>
      </c>
      <c r="L237" s="7" t="s">
        <v>885</v>
      </c>
      <c r="M237" s="9">
        <v>17640</v>
      </c>
      <c r="N237" s="5" t="s">
        <v>346</v>
      </c>
      <c r="O237" s="31">
        <v>43325.4011230324</v>
      </c>
      <c r="P237" s="32">
        <v>43326.4724997338</v>
      </c>
      <c r="Q237" s="28" t="s">
        <v>43</v>
      </c>
      <c r="R237" s="29" t="s">
        <v>1544</v>
      </c>
      <c r="S237" s="28" t="s">
        <v>296</v>
      </c>
      <c r="T237" s="28" t="s">
        <v>886</v>
      </c>
      <c r="U237" s="5" t="s">
        <v>486</v>
      </c>
      <c r="V237" s="28" t="s">
        <v>887</v>
      </c>
      <c r="W237" s="7" t="s">
        <v>43</v>
      </c>
      <c r="X237" s="7" t="s">
        <v>43</v>
      </c>
      <c r="Y237" s="5" t="s">
        <v>43</v>
      </c>
      <c r="Z237" s="5" t="s">
        <v>43</v>
      </c>
      <c r="AA237" s="6" t="s">
        <v>43</v>
      </c>
      <c r="AB237" s="6" t="s">
        <v>43</v>
      </c>
      <c r="AC237" s="6" t="s">
        <v>43</v>
      </c>
      <c r="AD237" s="6" t="s">
        <v>43</v>
      </c>
      <c r="AE237" s="6" t="s">
        <v>43</v>
      </c>
    </row>
    <row r="238">
      <c r="A238" s="28" t="s">
        <v>1545</v>
      </c>
      <c r="B238" s="6" t="s">
        <v>1546</v>
      </c>
      <c r="C238" s="6" t="s">
        <v>431</v>
      </c>
      <c r="D238" s="7" t="s">
        <v>1532</v>
      </c>
      <c r="E238" s="28" t="s">
        <v>1533</v>
      </c>
      <c r="F238" s="5" t="s">
        <v>378</v>
      </c>
      <c r="G238" s="6" t="s">
        <v>37</v>
      </c>
      <c r="H238" s="6" t="s">
        <v>1547</v>
      </c>
      <c r="I238" s="6" t="s">
        <v>591</v>
      </c>
      <c r="J238" s="8" t="s">
        <v>883</v>
      </c>
      <c r="K238" s="5" t="s">
        <v>884</v>
      </c>
      <c r="L238" s="7" t="s">
        <v>885</v>
      </c>
      <c r="M238" s="9">
        <v>17790</v>
      </c>
      <c r="N238" s="5" t="s">
        <v>393</v>
      </c>
      <c r="O238" s="31">
        <v>43325.4011230324</v>
      </c>
      <c r="P238" s="32">
        <v>43326.4724997338</v>
      </c>
      <c r="Q238" s="28" t="s">
        <v>43</v>
      </c>
      <c r="R238" s="29" t="s">
        <v>43</v>
      </c>
      <c r="S238" s="28" t="s">
        <v>296</v>
      </c>
      <c r="T238" s="28" t="s">
        <v>886</v>
      </c>
      <c r="U238" s="5" t="s">
        <v>486</v>
      </c>
      <c r="V238" s="28" t="s">
        <v>887</v>
      </c>
      <c r="W238" s="7" t="s">
        <v>43</v>
      </c>
      <c r="X238" s="7" t="s">
        <v>43</v>
      </c>
      <c r="Y238" s="5" t="s">
        <v>43</v>
      </c>
      <c r="Z238" s="5" t="s">
        <v>43</v>
      </c>
      <c r="AA238" s="6" t="s">
        <v>43</v>
      </c>
      <c r="AB238" s="6" t="s">
        <v>43</v>
      </c>
      <c r="AC238" s="6" t="s">
        <v>43</v>
      </c>
      <c r="AD238" s="6" t="s">
        <v>43</v>
      </c>
      <c r="AE238" s="6" t="s">
        <v>43</v>
      </c>
    </row>
    <row r="239">
      <c r="A239" s="28" t="s">
        <v>1548</v>
      </c>
      <c r="B239" s="6" t="s">
        <v>1549</v>
      </c>
      <c r="C239" s="6" t="s">
        <v>431</v>
      </c>
      <c r="D239" s="7" t="s">
        <v>1532</v>
      </c>
      <c r="E239" s="28" t="s">
        <v>1533</v>
      </c>
      <c r="F239" s="5" t="s">
        <v>378</v>
      </c>
      <c r="G239" s="6" t="s">
        <v>37</v>
      </c>
      <c r="H239" s="6" t="s">
        <v>1550</v>
      </c>
      <c r="I239" s="6" t="s">
        <v>1551</v>
      </c>
      <c r="J239" s="8" t="s">
        <v>946</v>
      </c>
      <c r="K239" s="5" t="s">
        <v>947</v>
      </c>
      <c r="L239" s="7" t="s">
        <v>948</v>
      </c>
      <c r="M239" s="9">
        <v>21000</v>
      </c>
      <c r="N239" s="5" t="s">
        <v>346</v>
      </c>
      <c r="O239" s="31">
        <v>43325.4011232292</v>
      </c>
      <c r="P239" s="32">
        <v>43326.5969242708</v>
      </c>
      <c r="Q239" s="28" t="s">
        <v>43</v>
      </c>
      <c r="R239" s="29" t="s">
        <v>1552</v>
      </c>
      <c r="S239" s="28" t="s">
        <v>296</v>
      </c>
      <c r="T239" s="28" t="s">
        <v>950</v>
      </c>
      <c r="U239" s="5" t="s">
        <v>1143</v>
      </c>
      <c r="V239" s="28" t="s">
        <v>951</v>
      </c>
      <c r="W239" s="7" t="s">
        <v>43</v>
      </c>
      <c r="X239" s="7" t="s">
        <v>43</v>
      </c>
      <c r="Y239" s="5" t="s">
        <v>43</v>
      </c>
      <c r="Z239" s="5" t="s">
        <v>43</v>
      </c>
      <c r="AA239" s="6" t="s">
        <v>43</v>
      </c>
      <c r="AB239" s="6" t="s">
        <v>43</v>
      </c>
      <c r="AC239" s="6" t="s">
        <v>43</v>
      </c>
      <c r="AD239" s="6" t="s">
        <v>43</v>
      </c>
      <c r="AE239" s="6" t="s">
        <v>43</v>
      </c>
    </row>
    <row r="240">
      <c r="A240" s="28" t="s">
        <v>1553</v>
      </c>
      <c r="B240" s="6" t="s">
        <v>1554</v>
      </c>
      <c r="C240" s="6" t="s">
        <v>589</v>
      </c>
      <c r="D240" s="7" t="s">
        <v>1555</v>
      </c>
      <c r="E240" s="28" t="s">
        <v>1556</v>
      </c>
      <c r="F240" s="5" t="s">
        <v>732</v>
      </c>
      <c r="G240" s="6" t="s">
        <v>1160</v>
      </c>
      <c r="H240" s="6" t="s">
        <v>1557</v>
      </c>
      <c r="I240" s="6" t="s">
        <v>591</v>
      </c>
      <c r="J240" s="8" t="s">
        <v>127</v>
      </c>
      <c r="K240" s="5" t="s">
        <v>128</v>
      </c>
      <c r="L240" s="7" t="s">
        <v>129</v>
      </c>
      <c r="M240" s="9">
        <v>13440</v>
      </c>
      <c r="N240" s="5" t="s">
        <v>393</v>
      </c>
      <c r="O240" s="31">
        <v>43325.4046041667</v>
      </c>
      <c r="P240" s="32">
        <v>43326.4144383102</v>
      </c>
      <c r="Q240" s="28" t="s">
        <v>43</v>
      </c>
      <c r="R240" s="29" t="s">
        <v>43</v>
      </c>
      <c r="S240" s="28" t="s">
        <v>68</v>
      </c>
      <c r="T240" s="28" t="s">
        <v>371</v>
      </c>
      <c r="U240" s="5" t="s">
        <v>43</v>
      </c>
      <c r="V240" s="28" t="s">
        <v>43</v>
      </c>
      <c r="W240" s="7" t="s">
        <v>43</v>
      </c>
      <c r="X240" s="7" t="s">
        <v>43</v>
      </c>
      <c r="Y240" s="5" t="s">
        <v>43</v>
      </c>
      <c r="Z240" s="5" t="s">
        <v>43</v>
      </c>
      <c r="AA240" s="6" t="s">
        <v>43</v>
      </c>
      <c r="AB240" s="6" t="s">
        <v>43</v>
      </c>
      <c r="AC240" s="6" t="s">
        <v>43</v>
      </c>
      <c r="AD240" s="6" t="s">
        <v>43</v>
      </c>
      <c r="AE240" s="6" t="s">
        <v>43</v>
      </c>
    </row>
    <row r="241">
      <c r="A241" s="28" t="s">
        <v>1558</v>
      </c>
      <c r="B241" s="6" t="s">
        <v>1559</v>
      </c>
      <c r="C241" s="6" t="s">
        <v>589</v>
      </c>
      <c r="D241" s="7" t="s">
        <v>1555</v>
      </c>
      <c r="E241" s="28" t="s">
        <v>1556</v>
      </c>
      <c r="F241" s="5" t="s">
        <v>22</v>
      </c>
      <c r="G241" s="6" t="s">
        <v>37</v>
      </c>
      <c r="H241" s="6" t="s">
        <v>1560</v>
      </c>
      <c r="I241" s="6" t="s">
        <v>1561</v>
      </c>
      <c r="J241" s="8" t="s">
        <v>127</v>
      </c>
      <c r="K241" s="5" t="s">
        <v>128</v>
      </c>
      <c r="L241" s="7" t="s">
        <v>129</v>
      </c>
      <c r="M241" s="9">
        <v>13450</v>
      </c>
      <c r="N241" s="5" t="s">
        <v>393</v>
      </c>
      <c r="O241" s="31">
        <v>43325.4085701042</v>
      </c>
      <c r="P241" s="32">
        <v>43326.4144384606</v>
      </c>
      <c r="Q241" s="28" t="s">
        <v>1562</v>
      </c>
      <c r="R241" s="29" t="s">
        <v>43</v>
      </c>
      <c r="S241" s="28" t="s">
        <v>68</v>
      </c>
      <c r="T241" s="28" t="s">
        <v>371</v>
      </c>
      <c r="U241" s="5" t="s">
        <v>349</v>
      </c>
      <c r="V241" s="28" t="s">
        <v>350</v>
      </c>
      <c r="W241" s="7" t="s">
        <v>1563</v>
      </c>
      <c r="X241" s="7" t="s">
        <v>51</v>
      </c>
      <c r="Y241" s="5" t="s">
        <v>352</v>
      </c>
      <c r="Z241" s="5" t="s">
        <v>43</v>
      </c>
      <c r="AA241" s="6" t="s">
        <v>43</v>
      </c>
      <c r="AB241" s="6" t="s">
        <v>43</v>
      </c>
      <c r="AC241" s="6" t="s">
        <v>43</v>
      </c>
      <c r="AD241" s="6" t="s">
        <v>43</v>
      </c>
      <c r="AE241" s="6" t="s">
        <v>43</v>
      </c>
    </row>
    <row r="242">
      <c r="A242" s="28" t="s">
        <v>1564</v>
      </c>
      <c r="B242" s="6" t="s">
        <v>1565</v>
      </c>
      <c r="C242" s="6" t="s">
        <v>589</v>
      </c>
      <c r="D242" s="7" t="s">
        <v>1555</v>
      </c>
      <c r="E242" s="28" t="s">
        <v>1556</v>
      </c>
      <c r="F242" s="5" t="s">
        <v>22</v>
      </c>
      <c r="G242" s="6" t="s">
        <v>37</v>
      </c>
      <c r="H242" s="6" t="s">
        <v>1566</v>
      </c>
      <c r="I242" s="6" t="s">
        <v>1567</v>
      </c>
      <c r="J242" s="8" t="s">
        <v>127</v>
      </c>
      <c r="K242" s="5" t="s">
        <v>128</v>
      </c>
      <c r="L242" s="7" t="s">
        <v>129</v>
      </c>
      <c r="M242" s="9">
        <v>13460</v>
      </c>
      <c r="N242" s="5" t="s">
        <v>346</v>
      </c>
      <c r="O242" s="31">
        <v>43325.4103834144</v>
      </c>
      <c r="P242" s="32">
        <v>43326.4144384606</v>
      </c>
      <c r="Q242" s="28" t="s">
        <v>1562</v>
      </c>
      <c r="R242" s="29" t="s">
        <v>1568</v>
      </c>
      <c r="S242" s="28" t="s">
        <v>68</v>
      </c>
      <c r="T242" s="28" t="s">
        <v>371</v>
      </c>
      <c r="U242" s="5" t="s">
        <v>349</v>
      </c>
      <c r="V242" s="28" t="s">
        <v>350</v>
      </c>
      <c r="W242" s="7" t="s">
        <v>1563</v>
      </c>
      <c r="X242" s="7" t="s">
        <v>1489</v>
      </c>
      <c r="Y242" s="5" t="s">
        <v>352</v>
      </c>
      <c r="Z242" s="5" t="s">
        <v>43</v>
      </c>
      <c r="AA242" s="6" t="s">
        <v>43</v>
      </c>
      <c r="AB242" s="6" t="s">
        <v>43</v>
      </c>
      <c r="AC242" s="6" t="s">
        <v>43</v>
      </c>
      <c r="AD242" s="6" t="s">
        <v>43</v>
      </c>
      <c r="AE242" s="6" t="s">
        <v>43</v>
      </c>
    </row>
    <row r="243">
      <c r="A243" s="28" t="s">
        <v>1569</v>
      </c>
      <c r="B243" s="6" t="s">
        <v>1570</v>
      </c>
      <c r="C243" s="6" t="s">
        <v>1571</v>
      </c>
      <c r="D243" s="7" t="s">
        <v>1555</v>
      </c>
      <c r="E243" s="28" t="s">
        <v>1556</v>
      </c>
      <c r="F243" s="5" t="s">
        <v>22</v>
      </c>
      <c r="G243" s="6" t="s">
        <v>37</v>
      </c>
      <c r="H243" s="6" t="s">
        <v>1572</v>
      </c>
      <c r="I243" s="6" t="s">
        <v>357</v>
      </c>
      <c r="J243" s="8" t="s">
        <v>229</v>
      </c>
      <c r="K243" s="5" t="s">
        <v>230</v>
      </c>
      <c r="L243" s="7" t="s">
        <v>231</v>
      </c>
      <c r="M243" s="9">
        <v>12400</v>
      </c>
      <c r="N243" s="5" t="s">
        <v>358</v>
      </c>
      <c r="O243" s="31">
        <v>43325.4146611921</v>
      </c>
      <c r="P243" s="32">
        <v>43326.4144386574</v>
      </c>
      <c r="Q243" s="28" t="s">
        <v>43</v>
      </c>
      <c r="R243" s="29" t="s">
        <v>43</v>
      </c>
      <c r="S243" s="28" t="s">
        <v>68</v>
      </c>
      <c r="T243" s="28" t="s">
        <v>371</v>
      </c>
      <c r="U243" s="5" t="s">
        <v>349</v>
      </c>
      <c r="V243" s="28" t="s">
        <v>350</v>
      </c>
      <c r="W243" s="7" t="s">
        <v>1573</v>
      </c>
      <c r="X243" s="7" t="s">
        <v>43</v>
      </c>
      <c r="Y243" s="5" t="s">
        <v>352</v>
      </c>
      <c r="Z243" s="5" t="s">
        <v>821</v>
      </c>
      <c r="AA243" s="6" t="s">
        <v>43</v>
      </c>
      <c r="AB243" s="6" t="s">
        <v>43</v>
      </c>
      <c r="AC243" s="6" t="s">
        <v>43</v>
      </c>
      <c r="AD243" s="6" t="s">
        <v>43</v>
      </c>
      <c r="AE243" s="6" t="s">
        <v>43</v>
      </c>
    </row>
    <row r="244">
      <c r="A244" s="28" t="s">
        <v>1574</v>
      </c>
      <c r="B244" s="6" t="s">
        <v>1575</v>
      </c>
      <c r="C244" s="6" t="s">
        <v>1576</v>
      </c>
      <c r="D244" s="7" t="s">
        <v>1555</v>
      </c>
      <c r="E244" s="28" t="s">
        <v>1556</v>
      </c>
      <c r="F244" s="5" t="s">
        <v>22</v>
      </c>
      <c r="G244" s="6" t="s">
        <v>37</v>
      </c>
      <c r="H244" s="6" t="s">
        <v>1577</v>
      </c>
      <c r="I244" s="6" t="s">
        <v>1578</v>
      </c>
      <c r="J244" s="8" t="s">
        <v>229</v>
      </c>
      <c r="K244" s="5" t="s">
        <v>230</v>
      </c>
      <c r="L244" s="7" t="s">
        <v>231</v>
      </c>
      <c r="M244" s="9">
        <v>12410</v>
      </c>
      <c r="N244" s="5" t="s">
        <v>346</v>
      </c>
      <c r="O244" s="31">
        <v>43325.4177010069</v>
      </c>
      <c r="P244" s="32">
        <v>43326.4144386574</v>
      </c>
      <c r="Q244" s="28" t="s">
        <v>43</v>
      </c>
      <c r="R244" s="29" t="s">
        <v>1579</v>
      </c>
      <c r="S244" s="28" t="s">
        <v>68</v>
      </c>
      <c r="T244" s="28" t="s">
        <v>371</v>
      </c>
      <c r="U244" s="5" t="s">
        <v>349</v>
      </c>
      <c r="V244" s="28" t="s">
        <v>350</v>
      </c>
      <c r="W244" s="7" t="s">
        <v>1580</v>
      </c>
      <c r="X244" s="7" t="s">
        <v>43</v>
      </c>
      <c r="Y244" s="5" t="s">
        <v>352</v>
      </c>
      <c r="Z244" s="5" t="s">
        <v>43</v>
      </c>
      <c r="AA244" s="6" t="s">
        <v>43</v>
      </c>
      <c r="AB244" s="6" t="s">
        <v>43</v>
      </c>
      <c r="AC244" s="6" t="s">
        <v>43</v>
      </c>
      <c r="AD244" s="6" t="s">
        <v>43</v>
      </c>
      <c r="AE244" s="6" t="s">
        <v>43</v>
      </c>
    </row>
    <row r="245">
      <c r="A245" s="30" t="s">
        <v>1581</v>
      </c>
      <c r="B245" s="6" t="s">
        <v>1582</v>
      </c>
      <c r="C245" s="6" t="s">
        <v>1583</v>
      </c>
      <c r="D245" s="7" t="s">
        <v>1584</v>
      </c>
      <c r="E245" s="28" t="s">
        <v>1585</v>
      </c>
      <c r="F245" s="5" t="s">
        <v>22</v>
      </c>
      <c r="G245" s="6" t="s">
        <v>37</v>
      </c>
      <c r="H245" s="6" t="s">
        <v>1586</v>
      </c>
      <c r="I245" s="6" t="s">
        <v>366</v>
      </c>
      <c r="J245" s="8" t="s">
        <v>367</v>
      </c>
      <c r="K245" s="5" t="s">
        <v>368</v>
      </c>
      <c r="L245" s="7" t="s">
        <v>369</v>
      </c>
      <c r="M245" s="9">
        <v>23950</v>
      </c>
      <c r="N245" s="5" t="s">
        <v>370</v>
      </c>
      <c r="O245" s="31">
        <v>43325.4194462963</v>
      </c>
      <c r="Q245" s="28" t="s">
        <v>43</v>
      </c>
      <c r="R245" s="29" t="s">
        <v>43</v>
      </c>
      <c r="S245" s="28" t="s">
        <v>68</v>
      </c>
      <c r="T245" s="28" t="s">
        <v>418</v>
      </c>
      <c r="U245" s="5" t="s">
        <v>349</v>
      </c>
      <c r="V245" s="28" t="s">
        <v>350</v>
      </c>
      <c r="W245" s="7" t="s">
        <v>1587</v>
      </c>
      <c r="X245" s="7" t="s">
        <v>43</v>
      </c>
      <c r="Y245" s="5" t="s">
        <v>352</v>
      </c>
      <c r="Z245" s="5" t="s">
        <v>43</v>
      </c>
      <c r="AA245" s="6" t="s">
        <v>43</v>
      </c>
      <c r="AB245" s="6" t="s">
        <v>43</v>
      </c>
      <c r="AC245" s="6" t="s">
        <v>43</v>
      </c>
      <c r="AD245" s="6" t="s">
        <v>43</v>
      </c>
      <c r="AE245" s="6" t="s">
        <v>43</v>
      </c>
    </row>
    <row r="246">
      <c r="A246" s="28" t="s">
        <v>1588</v>
      </c>
      <c r="B246" s="6" t="s">
        <v>1589</v>
      </c>
      <c r="C246" s="6" t="s">
        <v>897</v>
      </c>
      <c r="D246" s="7" t="s">
        <v>1584</v>
      </c>
      <c r="E246" s="28" t="s">
        <v>1585</v>
      </c>
      <c r="F246" s="5" t="s">
        <v>22</v>
      </c>
      <c r="G246" s="6" t="s">
        <v>37</v>
      </c>
      <c r="H246" s="6" t="s">
        <v>1590</v>
      </c>
      <c r="I246" s="6" t="s">
        <v>591</v>
      </c>
      <c r="J246" s="8" t="s">
        <v>127</v>
      </c>
      <c r="K246" s="5" t="s">
        <v>128</v>
      </c>
      <c r="L246" s="7" t="s">
        <v>129</v>
      </c>
      <c r="M246" s="9">
        <v>13390</v>
      </c>
      <c r="N246" s="5" t="s">
        <v>393</v>
      </c>
      <c r="O246" s="31">
        <v>43325.4194585648</v>
      </c>
      <c r="P246" s="32">
        <v>43326.4272383102</v>
      </c>
      <c r="Q246" s="28" t="s">
        <v>43</v>
      </c>
      <c r="R246" s="29" t="s">
        <v>43</v>
      </c>
      <c r="S246" s="28" t="s">
        <v>68</v>
      </c>
      <c r="T246" s="28" t="s">
        <v>418</v>
      </c>
      <c r="U246" s="5" t="s">
        <v>349</v>
      </c>
      <c r="V246" s="28" t="s">
        <v>350</v>
      </c>
      <c r="W246" s="7" t="s">
        <v>1591</v>
      </c>
      <c r="X246" s="7" t="s">
        <v>43</v>
      </c>
      <c r="Y246" s="5" t="s">
        <v>352</v>
      </c>
      <c r="Z246" s="5" t="s">
        <v>43</v>
      </c>
      <c r="AA246" s="6" t="s">
        <v>43</v>
      </c>
      <c r="AB246" s="6" t="s">
        <v>43</v>
      </c>
      <c r="AC246" s="6" t="s">
        <v>43</v>
      </c>
      <c r="AD246" s="6" t="s">
        <v>43</v>
      </c>
      <c r="AE246" s="6" t="s">
        <v>43</v>
      </c>
    </row>
    <row r="247">
      <c r="A247" s="28" t="s">
        <v>1592</v>
      </c>
      <c r="B247" s="6" t="s">
        <v>1593</v>
      </c>
      <c r="C247" s="6" t="s">
        <v>897</v>
      </c>
      <c r="D247" s="7" t="s">
        <v>1584</v>
      </c>
      <c r="E247" s="28" t="s">
        <v>1585</v>
      </c>
      <c r="F247" s="5" t="s">
        <v>378</v>
      </c>
      <c r="G247" s="6" t="s">
        <v>37</v>
      </c>
      <c r="H247" s="6" t="s">
        <v>1594</v>
      </c>
      <c r="I247" s="6" t="s">
        <v>138</v>
      </c>
      <c r="J247" s="8" t="s">
        <v>530</v>
      </c>
      <c r="K247" s="5" t="s">
        <v>531</v>
      </c>
      <c r="L247" s="7" t="s">
        <v>532</v>
      </c>
      <c r="M247" s="9">
        <v>16310</v>
      </c>
      <c r="N247" s="5" t="s">
        <v>82</v>
      </c>
      <c r="O247" s="31">
        <v>43325.4194690625</v>
      </c>
      <c r="P247" s="32">
        <v>43326.4272383102</v>
      </c>
      <c r="Q247" s="28" t="s">
        <v>43</v>
      </c>
      <c r="R247" s="29" t="s">
        <v>43</v>
      </c>
      <c r="S247" s="28" t="s">
        <v>296</v>
      </c>
      <c r="T247" s="28" t="s">
        <v>622</v>
      </c>
      <c r="U247" s="5" t="s">
        <v>623</v>
      </c>
      <c r="V247" s="28" t="s">
        <v>617</v>
      </c>
      <c r="W247" s="7" t="s">
        <v>43</v>
      </c>
      <c r="X247" s="7" t="s">
        <v>43</v>
      </c>
      <c r="Y247" s="5" t="s">
        <v>43</v>
      </c>
      <c r="Z247" s="5" t="s">
        <v>43</v>
      </c>
      <c r="AA247" s="6" t="s">
        <v>43</v>
      </c>
      <c r="AB247" s="6" t="s">
        <v>43</v>
      </c>
      <c r="AC247" s="6" t="s">
        <v>43</v>
      </c>
      <c r="AD247" s="6" t="s">
        <v>43</v>
      </c>
      <c r="AE247" s="6" t="s">
        <v>43</v>
      </c>
    </row>
    <row r="248">
      <c r="A248" s="28" t="s">
        <v>1595</v>
      </c>
      <c r="B248" s="6" t="s">
        <v>1596</v>
      </c>
      <c r="C248" s="6" t="s">
        <v>897</v>
      </c>
      <c r="D248" s="7" t="s">
        <v>1584</v>
      </c>
      <c r="E248" s="28" t="s">
        <v>1585</v>
      </c>
      <c r="F248" s="5" t="s">
        <v>378</v>
      </c>
      <c r="G248" s="6" t="s">
        <v>37</v>
      </c>
      <c r="H248" s="6" t="s">
        <v>1597</v>
      </c>
      <c r="I248" s="6" t="s">
        <v>138</v>
      </c>
      <c r="J248" s="8" t="s">
        <v>530</v>
      </c>
      <c r="K248" s="5" t="s">
        <v>531</v>
      </c>
      <c r="L248" s="7" t="s">
        <v>532</v>
      </c>
      <c r="M248" s="9">
        <v>16580</v>
      </c>
      <c r="N248" s="5" t="s">
        <v>82</v>
      </c>
      <c r="O248" s="31">
        <v>43325.419469213</v>
      </c>
      <c r="P248" s="32">
        <v>43326.4272383102</v>
      </c>
      <c r="Q248" s="28" t="s">
        <v>43</v>
      </c>
      <c r="R248" s="29" t="s">
        <v>43</v>
      </c>
      <c r="S248" s="28" t="s">
        <v>296</v>
      </c>
      <c r="T248" s="28" t="s">
        <v>622</v>
      </c>
      <c r="U248" s="5" t="s">
        <v>623</v>
      </c>
      <c r="V248" s="28" t="s">
        <v>617</v>
      </c>
      <c r="W248" s="7" t="s">
        <v>43</v>
      </c>
      <c r="X248" s="7" t="s">
        <v>43</v>
      </c>
      <c r="Y248" s="5" t="s">
        <v>43</v>
      </c>
      <c r="Z248" s="5" t="s">
        <v>43</v>
      </c>
      <c r="AA248" s="6" t="s">
        <v>43</v>
      </c>
      <c r="AB248" s="6" t="s">
        <v>43</v>
      </c>
      <c r="AC248" s="6" t="s">
        <v>43</v>
      </c>
      <c r="AD248" s="6" t="s">
        <v>43</v>
      </c>
      <c r="AE248" s="6" t="s">
        <v>43</v>
      </c>
    </row>
    <row r="249">
      <c r="A249" s="28" t="s">
        <v>1598</v>
      </c>
      <c r="B249" s="6" t="s">
        <v>1599</v>
      </c>
      <c r="C249" s="6" t="s">
        <v>1600</v>
      </c>
      <c r="D249" s="7" t="s">
        <v>1584</v>
      </c>
      <c r="E249" s="28" t="s">
        <v>1585</v>
      </c>
      <c r="F249" s="5" t="s">
        <v>378</v>
      </c>
      <c r="G249" s="6" t="s">
        <v>37</v>
      </c>
      <c r="H249" s="6" t="s">
        <v>1601</v>
      </c>
      <c r="I249" s="6" t="s">
        <v>1602</v>
      </c>
      <c r="J249" s="8" t="s">
        <v>530</v>
      </c>
      <c r="K249" s="5" t="s">
        <v>531</v>
      </c>
      <c r="L249" s="7" t="s">
        <v>532</v>
      </c>
      <c r="M249" s="9">
        <v>16510</v>
      </c>
      <c r="N249" s="5" t="s">
        <v>346</v>
      </c>
      <c r="O249" s="31">
        <v>43325.4194694097</v>
      </c>
      <c r="P249" s="32">
        <v>43326.4272385069</v>
      </c>
      <c r="Q249" s="28" t="s">
        <v>43</v>
      </c>
      <c r="R249" s="29" t="s">
        <v>1603</v>
      </c>
      <c r="S249" s="28" t="s">
        <v>296</v>
      </c>
      <c r="T249" s="28" t="s">
        <v>622</v>
      </c>
      <c r="U249" s="5" t="s">
        <v>623</v>
      </c>
      <c r="V249" s="28" t="s">
        <v>617</v>
      </c>
      <c r="W249" s="7" t="s">
        <v>43</v>
      </c>
      <c r="X249" s="7" t="s">
        <v>43</v>
      </c>
      <c r="Y249" s="5" t="s">
        <v>43</v>
      </c>
      <c r="Z249" s="5" t="s">
        <v>43</v>
      </c>
      <c r="AA249" s="6" t="s">
        <v>43</v>
      </c>
      <c r="AB249" s="6" t="s">
        <v>43</v>
      </c>
      <c r="AC249" s="6" t="s">
        <v>43</v>
      </c>
      <c r="AD249" s="6" t="s">
        <v>43</v>
      </c>
      <c r="AE249" s="6" t="s">
        <v>43</v>
      </c>
    </row>
    <row r="250">
      <c r="A250" s="28" t="s">
        <v>1604</v>
      </c>
      <c r="B250" s="6" t="s">
        <v>1605</v>
      </c>
      <c r="C250" s="6" t="s">
        <v>897</v>
      </c>
      <c r="D250" s="7" t="s">
        <v>1584</v>
      </c>
      <c r="E250" s="28" t="s">
        <v>1585</v>
      </c>
      <c r="F250" s="5" t="s">
        <v>378</v>
      </c>
      <c r="G250" s="6" t="s">
        <v>37</v>
      </c>
      <c r="H250" s="6" t="s">
        <v>1606</v>
      </c>
      <c r="I250" s="6" t="s">
        <v>1607</v>
      </c>
      <c r="J250" s="8" t="s">
        <v>1608</v>
      </c>
      <c r="K250" s="5" t="s">
        <v>1609</v>
      </c>
      <c r="L250" s="7" t="s">
        <v>1610</v>
      </c>
      <c r="M250" s="9">
        <v>22710</v>
      </c>
      <c r="N250" s="5" t="s">
        <v>346</v>
      </c>
      <c r="O250" s="31">
        <v>43325.4194695602</v>
      </c>
      <c r="P250" s="32">
        <v>43326.4272385069</v>
      </c>
      <c r="Q250" s="28" t="s">
        <v>43</v>
      </c>
      <c r="R250" s="29" t="s">
        <v>1611</v>
      </c>
      <c r="S250" s="28" t="s">
        <v>296</v>
      </c>
      <c r="T250" s="28" t="s">
        <v>1612</v>
      </c>
      <c r="U250" s="5" t="s">
        <v>763</v>
      </c>
      <c r="V250" s="28" t="s">
        <v>1613</v>
      </c>
      <c r="W250" s="7" t="s">
        <v>43</v>
      </c>
      <c r="X250" s="7" t="s">
        <v>43</v>
      </c>
      <c r="Y250" s="5" t="s">
        <v>43</v>
      </c>
      <c r="Z250" s="5" t="s">
        <v>43</v>
      </c>
      <c r="AA250" s="6" t="s">
        <v>43</v>
      </c>
      <c r="AB250" s="6" t="s">
        <v>43</v>
      </c>
      <c r="AC250" s="6" t="s">
        <v>43</v>
      </c>
      <c r="AD250" s="6" t="s">
        <v>43</v>
      </c>
      <c r="AE250" s="6" t="s">
        <v>43</v>
      </c>
    </row>
    <row r="251">
      <c r="A251" s="28" t="s">
        <v>1614</v>
      </c>
      <c r="B251" s="6" t="s">
        <v>1615</v>
      </c>
      <c r="C251" s="6" t="s">
        <v>897</v>
      </c>
      <c r="D251" s="7" t="s">
        <v>1584</v>
      </c>
      <c r="E251" s="28" t="s">
        <v>1585</v>
      </c>
      <c r="F251" s="5" t="s">
        <v>378</v>
      </c>
      <c r="G251" s="6" t="s">
        <v>37</v>
      </c>
      <c r="H251" s="6" t="s">
        <v>1616</v>
      </c>
      <c r="I251" s="6" t="s">
        <v>1617</v>
      </c>
      <c r="J251" s="8" t="s">
        <v>1608</v>
      </c>
      <c r="K251" s="5" t="s">
        <v>1609</v>
      </c>
      <c r="L251" s="7" t="s">
        <v>1610</v>
      </c>
      <c r="M251" s="9">
        <v>22730</v>
      </c>
      <c r="N251" s="5" t="s">
        <v>346</v>
      </c>
      <c r="O251" s="31">
        <v>43325.4194697569</v>
      </c>
      <c r="P251" s="32">
        <v>43326.4272385069</v>
      </c>
      <c r="Q251" s="28" t="s">
        <v>43</v>
      </c>
      <c r="R251" s="29" t="s">
        <v>1618</v>
      </c>
      <c r="S251" s="28" t="s">
        <v>296</v>
      </c>
      <c r="T251" s="28" t="s">
        <v>1612</v>
      </c>
      <c r="U251" s="5" t="s">
        <v>763</v>
      </c>
      <c r="V251" s="28" t="s">
        <v>1613</v>
      </c>
      <c r="W251" s="7" t="s">
        <v>43</v>
      </c>
      <c r="X251" s="7" t="s">
        <v>43</v>
      </c>
      <c r="Y251" s="5" t="s">
        <v>43</v>
      </c>
      <c r="Z251" s="5" t="s">
        <v>43</v>
      </c>
      <c r="AA251" s="6" t="s">
        <v>43</v>
      </c>
      <c r="AB251" s="6" t="s">
        <v>43</v>
      </c>
      <c r="AC251" s="6" t="s">
        <v>43</v>
      </c>
      <c r="AD251" s="6" t="s">
        <v>43</v>
      </c>
      <c r="AE251" s="6" t="s">
        <v>43</v>
      </c>
    </row>
    <row r="252">
      <c r="A252" s="28" t="s">
        <v>1619</v>
      </c>
      <c r="B252" s="6" t="s">
        <v>1620</v>
      </c>
      <c r="C252" s="6" t="s">
        <v>1621</v>
      </c>
      <c r="D252" s="7" t="s">
        <v>1622</v>
      </c>
      <c r="E252" s="28" t="s">
        <v>1623</v>
      </c>
      <c r="F252" s="5" t="s">
        <v>378</v>
      </c>
      <c r="G252" s="6" t="s">
        <v>37</v>
      </c>
      <c r="H252" s="6" t="s">
        <v>1624</v>
      </c>
      <c r="I252" s="6" t="s">
        <v>1625</v>
      </c>
      <c r="J252" s="8" t="s">
        <v>758</v>
      </c>
      <c r="K252" s="5" t="s">
        <v>759</v>
      </c>
      <c r="L252" s="7" t="s">
        <v>760</v>
      </c>
      <c r="M252" s="9">
        <v>21300</v>
      </c>
      <c r="N252" s="5" t="s">
        <v>346</v>
      </c>
      <c r="O252" s="31">
        <v>43325.4261774306</v>
      </c>
      <c r="P252" s="32">
        <v>43326.5774181713</v>
      </c>
      <c r="Q252" s="28" t="s">
        <v>43</v>
      </c>
      <c r="R252" s="29" t="s">
        <v>1626</v>
      </c>
      <c r="S252" s="28" t="s">
        <v>296</v>
      </c>
      <c r="T252" s="28" t="s">
        <v>762</v>
      </c>
      <c r="U252" s="5" t="s">
        <v>763</v>
      </c>
      <c r="V252" s="28" t="s">
        <v>764</v>
      </c>
      <c r="W252" s="7" t="s">
        <v>43</v>
      </c>
      <c r="X252" s="7" t="s">
        <v>43</v>
      </c>
      <c r="Y252" s="5" t="s">
        <v>43</v>
      </c>
      <c r="Z252" s="5" t="s">
        <v>43</v>
      </c>
      <c r="AA252" s="6" t="s">
        <v>43</v>
      </c>
      <c r="AB252" s="6" t="s">
        <v>43</v>
      </c>
      <c r="AC252" s="6" t="s">
        <v>43</v>
      </c>
      <c r="AD252" s="6" t="s">
        <v>43</v>
      </c>
      <c r="AE252" s="6" t="s">
        <v>43</v>
      </c>
    </row>
    <row r="253">
      <c r="A253" s="28" t="s">
        <v>1627</v>
      </c>
      <c r="B253" s="6" t="s">
        <v>1628</v>
      </c>
      <c r="C253" s="6" t="s">
        <v>589</v>
      </c>
      <c r="D253" s="7" t="s">
        <v>1555</v>
      </c>
      <c r="E253" s="28" t="s">
        <v>1556</v>
      </c>
      <c r="F253" s="5" t="s">
        <v>378</v>
      </c>
      <c r="G253" s="6" t="s">
        <v>37</v>
      </c>
      <c r="H253" s="6" t="s">
        <v>1629</v>
      </c>
      <c r="I253" s="6" t="s">
        <v>1630</v>
      </c>
      <c r="J253" s="8" t="s">
        <v>333</v>
      </c>
      <c r="K253" s="5" t="s">
        <v>334</v>
      </c>
      <c r="L253" s="7" t="s">
        <v>335</v>
      </c>
      <c r="M253" s="9">
        <v>20860</v>
      </c>
      <c r="N253" s="5" t="s">
        <v>346</v>
      </c>
      <c r="O253" s="31">
        <v>43325.4287496528</v>
      </c>
      <c r="P253" s="32">
        <v>43326.4144386574</v>
      </c>
      <c r="Q253" s="28" t="s">
        <v>43</v>
      </c>
      <c r="R253" s="29" t="s">
        <v>1631</v>
      </c>
      <c r="S253" s="28" t="s">
        <v>296</v>
      </c>
      <c r="T253" s="28" t="s">
        <v>406</v>
      </c>
      <c r="U253" s="5" t="s">
        <v>407</v>
      </c>
      <c r="V253" s="28" t="s">
        <v>408</v>
      </c>
      <c r="W253" s="7" t="s">
        <v>43</v>
      </c>
      <c r="X253" s="7" t="s">
        <v>43</v>
      </c>
      <c r="Y253" s="5" t="s">
        <v>43</v>
      </c>
      <c r="Z253" s="5" t="s">
        <v>43</v>
      </c>
      <c r="AA253" s="6" t="s">
        <v>43</v>
      </c>
      <c r="AB253" s="6" t="s">
        <v>43</v>
      </c>
      <c r="AC253" s="6" t="s">
        <v>43</v>
      </c>
      <c r="AD253" s="6" t="s">
        <v>43</v>
      </c>
      <c r="AE253" s="6" t="s">
        <v>43</v>
      </c>
    </row>
    <row r="254">
      <c r="A254" s="28" t="s">
        <v>1632</v>
      </c>
      <c r="B254" s="6" t="s">
        <v>1582</v>
      </c>
      <c r="C254" s="6" t="s">
        <v>1583</v>
      </c>
      <c r="D254" s="7" t="s">
        <v>1584</v>
      </c>
      <c r="E254" s="28" t="s">
        <v>1585</v>
      </c>
      <c r="F254" s="5" t="s">
        <v>22</v>
      </c>
      <c r="G254" s="6" t="s">
        <v>37</v>
      </c>
      <c r="H254" s="6" t="s">
        <v>1633</v>
      </c>
      <c r="I254" s="6" t="s">
        <v>357</v>
      </c>
      <c r="J254" s="8" t="s">
        <v>127</v>
      </c>
      <c r="K254" s="5" t="s">
        <v>128</v>
      </c>
      <c r="L254" s="7" t="s">
        <v>129</v>
      </c>
      <c r="M254" s="9">
        <v>13580</v>
      </c>
      <c r="N254" s="5" t="s">
        <v>358</v>
      </c>
      <c r="O254" s="31">
        <v>43325.4297728819</v>
      </c>
      <c r="P254" s="32">
        <v>43326.4272386921</v>
      </c>
      <c r="Q254" s="28" t="s">
        <v>43</v>
      </c>
      <c r="R254" s="29" t="s">
        <v>43</v>
      </c>
      <c r="S254" s="28" t="s">
        <v>68</v>
      </c>
      <c r="T254" s="28" t="s">
        <v>371</v>
      </c>
      <c r="U254" s="5" t="s">
        <v>349</v>
      </c>
      <c r="V254" s="28" t="s">
        <v>350</v>
      </c>
      <c r="W254" s="7" t="s">
        <v>1634</v>
      </c>
      <c r="X254" s="7" t="s">
        <v>43</v>
      </c>
      <c r="Y254" s="5" t="s">
        <v>352</v>
      </c>
      <c r="Z254" s="5" t="s">
        <v>821</v>
      </c>
      <c r="AA254" s="6" t="s">
        <v>43</v>
      </c>
      <c r="AB254" s="6" t="s">
        <v>43</v>
      </c>
      <c r="AC254" s="6" t="s">
        <v>43</v>
      </c>
      <c r="AD254" s="6" t="s">
        <v>43</v>
      </c>
      <c r="AE254" s="6" t="s">
        <v>43</v>
      </c>
    </row>
    <row r="255">
      <c r="A255" s="28" t="s">
        <v>1635</v>
      </c>
      <c r="B255" s="6" t="s">
        <v>1636</v>
      </c>
      <c r="C255" s="6" t="s">
        <v>1637</v>
      </c>
      <c r="D255" s="7" t="s">
        <v>1638</v>
      </c>
      <c r="E255" s="28" t="s">
        <v>1639</v>
      </c>
      <c r="F255" s="5" t="s">
        <v>732</v>
      </c>
      <c r="G255" s="6" t="s">
        <v>115</v>
      </c>
      <c r="H255" s="6" t="s">
        <v>1640</v>
      </c>
      <c r="I255" s="6" t="s">
        <v>138</v>
      </c>
      <c r="J255" s="8" t="s">
        <v>276</v>
      </c>
      <c r="K255" s="5" t="s">
        <v>277</v>
      </c>
      <c r="L255" s="7" t="s">
        <v>278</v>
      </c>
      <c r="M255" s="9">
        <v>12770</v>
      </c>
      <c r="N255" s="5" t="s">
        <v>82</v>
      </c>
      <c r="O255" s="31">
        <v>43325.4310022801</v>
      </c>
      <c r="P255" s="32">
        <v>43326.4517898958</v>
      </c>
      <c r="Q255" s="28" t="s">
        <v>43</v>
      </c>
      <c r="R255" s="29" t="s">
        <v>43</v>
      </c>
      <c r="S255" s="28" t="s">
        <v>68</v>
      </c>
      <c r="T255" s="28" t="s">
        <v>43</v>
      </c>
      <c r="U255" s="5" t="s">
        <v>43</v>
      </c>
      <c r="V255" s="28" t="s">
        <v>43</v>
      </c>
      <c r="W255" s="7" t="s">
        <v>43</v>
      </c>
      <c r="X255" s="7" t="s">
        <v>43</v>
      </c>
      <c r="Y255" s="5" t="s">
        <v>43</v>
      </c>
      <c r="Z255" s="5" t="s">
        <v>43</v>
      </c>
      <c r="AA255" s="6" t="s">
        <v>43</v>
      </c>
      <c r="AB255" s="6" t="s">
        <v>43</v>
      </c>
      <c r="AC255" s="6" t="s">
        <v>43</v>
      </c>
      <c r="AD255" s="6" t="s">
        <v>43</v>
      </c>
      <c r="AE255" s="6" t="s">
        <v>43</v>
      </c>
    </row>
    <row r="256">
      <c r="A256" s="28" t="s">
        <v>1641</v>
      </c>
      <c r="B256" s="6" t="s">
        <v>1642</v>
      </c>
      <c r="C256" s="6" t="s">
        <v>613</v>
      </c>
      <c r="D256" s="7" t="s">
        <v>614</v>
      </c>
      <c r="E256" s="28" t="s">
        <v>615</v>
      </c>
      <c r="F256" s="5" t="s">
        <v>22</v>
      </c>
      <c r="G256" s="6" t="s">
        <v>37</v>
      </c>
      <c r="H256" s="6" t="s">
        <v>1643</v>
      </c>
      <c r="I256" s="6" t="s">
        <v>1644</v>
      </c>
      <c r="J256" s="8" t="s">
        <v>1188</v>
      </c>
      <c r="K256" s="5" t="s">
        <v>1189</v>
      </c>
      <c r="L256" s="7" t="s">
        <v>1190</v>
      </c>
      <c r="M256" s="9">
        <v>15150</v>
      </c>
      <c r="N256" s="5" t="s">
        <v>346</v>
      </c>
      <c r="O256" s="31">
        <v>43325.4318133449</v>
      </c>
      <c r="P256" s="32">
        <v>43326.426343669</v>
      </c>
      <c r="Q256" s="28" t="s">
        <v>43</v>
      </c>
      <c r="R256" s="29" t="s">
        <v>1645</v>
      </c>
      <c r="S256" s="28" t="s">
        <v>68</v>
      </c>
      <c r="T256" s="28" t="s">
        <v>371</v>
      </c>
      <c r="U256" s="5" t="s">
        <v>349</v>
      </c>
      <c r="V256" s="28" t="s">
        <v>350</v>
      </c>
      <c r="W256" s="7" t="s">
        <v>1646</v>
      </c>
      <c r="X256" s="7" t="s">
        <v>43</v>
      </c>
      <c r="Y256" s="5" t="s">
        <v>352</v>
      </c>
      <c r="Z256" s="5" t="s">
        <v>43</v>
      </c>
      <c r="AA256" s="6" t="s">
        <v>43</v>
      </c>
      <c r="AB256" s="6" t="s">
        <v>43</v>
      </c>
      <c r="AC256" s="6" t="s">
        <v>43</v>
      </c>
      <c r="AD256" s="6" t="s">
        <v>43</v>
      </c>
      <c r="AE256" s="6" t="s">
        <v>43</v>
      </c>
    </row>
    <row r="257">
      <c r="A257" s="28" t="s">
        <v>1647</v>
      </c>
      <c r="B257" s="6" t="s">
        <v>1648</v>
      </c>
      <c r="C257" s="6" t="s">
        <v>589</v>
      </c>
      <c r="D257" s="7" t="s">
        <v>1555</v>
      </c>
      <c r="E257" s="28" t="s">
        <v>1556</v>
      </c>
      <c r="F257" s="5" t="s">
        <v>22</v>
      </c>
      <c r="G257" s="6" t="s">
        <v>37</v>
      </c>
      <c r="H257" s="6" t="s">
        <v>1649</v>
      </c>
      <c r="I257" s="6" t="s">
        <v>1650</v>
      </c>
      <c r="J257" s="8" t="s">
        <v>139</v>
      </c>
      <c r="K257" s="5" t="s">
        <v>140</v>
      </c>
      <c r="L257" s="7" t="s">
        <v>141</v>
      </c>
      <c r="M257" s="9">
        <v>11680</v>
      </c>
      <c r="N257" s="5" t="s">
        <v>346</v>
      </c>
      <c r="O257" s="31">
        <v>43325.4323232292</v>
      </c>
      <c r="P257" s="32">
        <v>43326.4144388542</v>
      </c>
      <c r="Q257" s="28" t="s">
        <v>43</v>
      </c>
      <c r="R257" s="29" t="s">
        <v>1651</v>
      </c>
      <c r="S257" s="28" t="s">
        <v>68</v>
      </c>
      <c r="T257" s="28" t="s">
        <v>371</v>
      </c>
      <c r="U257" s="5" t="s">
        <v>349</v>
      </c>
      <c r="V257" s="28" t="s">
        <v>350</v>
      </c>
      <c r="W257" s="7" t="s">
        <v>1652</v>
      </c>
      <c r="X257" s="7" t="s">
        <v>43</v>
      </c>
      <c r="Y257" s="5" t="s">
        <v>352</v>
      </c>
      <c r="Z257" s="5" t="s">
        <v>43</v>
      </c>
      <c r="AA257" s="6" t="s">
        <v>43</v>
      </c>
      <c r="AB257" s="6" t="s">
        <v>43</v>
      </c>
      <c r="AC257" s="6" t="s">
        <v>43</v>
      </c>
      <c r="AD257" s="6" t="s">
        <v>43</v>
      </c>
      <c r="AE257" s="6" t="s">
        <v>43</v>
      </c>
    </row>
    <row r="258">
      <c r="A258" s="28" t="s">
        <v>1653</v>
      </c>
      <c r="B258" s="6" t="s">
        <v>1654</v>
      </c>
      <c r="C258" s="6" t="s">
        <v>589</v>
      </c>
      <c r="D258" s="7" t="s">
        <v>1555</v>
      </c>
      <c r="E258" s="28" t="s">
        <v>1556</v>
      </c>
      <c r="F258" s="5" t="s">
        <v>22</v>
      </c>
      <c r="G258" s="6" t="s">
        <v>37</v>
      </c>
      <c r="H258" s="6" t="s">
        <v>1655</v>
      </c>
      <c r="I258" s="6" t="s">
        <v>357</v>
      </c>
      <c r="J258" s="8" t="s">
        <v>127</v>
      </c>
      <c r="K258" s="5" t="s">
        <v>128</v>
      </c>
      <c r="L258" s="7" t="s">
        <v>129</v>
      </c>
      <c r="M258" s="9">
        <v>13420</v>
      </c>
      <c r="N258" s="5" t="s">
        <v>358</v>
      </c>
      <c r="O258" s="31">
        <v>43325.4359502662</v>
      </c>
      <c r="P258" s="32">
        <v>43326.4144388542</v>
      </c>
      <c r="Q258" s="28" t="s">
        <v>43</v>
      </c>
      <c r="R258" s="29" t="s">
        <v>43</v>
      </c>
      <c r="S258" s="28" t="s">
        <v>68</v>
      </c>
      <c r="T258" s="28" t="s">
        <v>418</v>
      </c>
      <c r="U258" s="5" t="s">
        <v>349</v>
      </c>
      <c r="V258" s="28" t="s">
        <v>350</v>
      </c>
      <c r="W258" s="7" t="s">
        <v>1656</v>
      </c>
      <c r="X258" s="7" t="s">
        <v>43</v>
      </c>
      <c r="Y258" s="5" t="s">
        <v>352</v>
      </c>
      <c r="Z258" s="5" t="s">
        <v>600</v>
      </c>
      <c r="AA258" s="6" t="s">
        <v>43</v>
      </c>
      <c r="AB258" s="6" t="s">
        <v>43</v>
      </c>
      <c r="AC258" s="6" t="s">
        <v>43</v>
      </c>
      <c r="AD258" s="6" t="s">
        <v>43</v>
      </c>
      <c r="AE258" s="6" t="s">
        <v>43</v>
      </c>
    </row>
    <row r="259">
      <c r="A259" s="28" t="s">
        <v>1657</v>
      </c>
      <c r="B259" s="6" t="s">
        <v>1658</v>
      </c>
      <c r="C259" s="6" t="s">
        <v>1507</v>
      </c>
      <c r="D259" s="7" t="s">
        <v>860</v>
      </c>
      <c r="E259" s="28" t="s">
        <v>861</v>
      </c>
      <c r="F259" s="5" t="s">
        <v>378</v>
      </c>
      <c r="G259" s="6" t="s">
        <v>37</v>
      </c>
      <c r="H259" s="6" t="s">
        <v>1659</v>
      </c>
      <c r="I259" s="6" t="s">
        <v>1660</v>
      </c>
      <c r="J259" s="8" t="s">
        <v>933</v>
      </c>
      <c r="K259" s="5" t="s">
        <v>934</v>
      </c>
      <c r="L259" s="7" t="s">
        <v>935</v>
      </c>
      <c r="M259" s="9">
        <v>22230</v>
      </c>
      <c r="N259" s="5" t="s">
        <v>346</v>
      </c>
      <c r="O259" s="31">
        <v>43325.4536971875</v>
      </c>
      <c r="P259" s="32">
        <v>43326.5188300579</v>
      </c>
      <c r="Q259" s="28" t="s">
        <v>43</v>
      </c>
      <c r="R259" s="29" t="s">
        <v>1661</v>
      </c>
      <c r="S259" s="28" t="s">
        <v>296</v>
      </c>
      <c r="T259" s="28" t="s">
        <v>937</v>
      </c>
      <c r="U259" s="5" t="s">
        <v>763</v>
      </c>
      <c r="V259" s="28" t="s">
        <v>938</v>
      </c>
      <c r="W259" s="7" t="s">
        <v>43</v>
      </c>
      <c r="X259" s="7" t="s">
        <v>43</v>
      </c>
      <c r="Y259" s="5" t="s">
        <v>43</v>
      </c>
      <c r="Z259" s="5" t="s">
        <v>43</v>
      </c>
      <c r="AA259" s="6" t="s">
        <v>43</v>
      </c>
      <c r="AB259" s="6" t="s">
        <v>43</v>
      </c>
      <c r="AC259" s="6" t="s">
        <v>43</v>
      </c>
      <c r="AD259" s="6" t="s">
        <v>43</v>
      </c>
      <c r="AE259" s="6" t="s">
        <v>43</v>
      </c>
    </row>
    <row r="260">
      <c r="A260" s="28" t="s">
        <v>1662</v>
      </c>
      <c r="B260" s="6" t="s">
        <v>1663</v>
      </c>
      <c r="C260" s="6" t="s">
        <v>1664</v>
      </c>
      <c r="D260" s="7" t="s">
        <v>849</v>
      </c>
      <c r="E260" s="28" t="s">
        <v>850</v>
      </c>
      <c r="F260" s="5" t="s">
        <v>732</v>
      </c>
      <c r="G260" s="6" t="s">
        <v>37</v>
      </c>
      <c r="H260" s="6" t="s">
        <v>1665</v>
      </c>
      <c r="I260" s="6" t="s">
        <v>138</v>
      </c>
      <c r="J260" s="8" t="s">
        <v>92</v>
      </c>
      <c r="K260" s="5" t="s">
        <v>93</v>
      </c>
      <c r="L260" s="7" t="s">
        <v>94</v>
      </c>
      <c r="M260" s="9">
        <v>10280</v>
      </c>
      <c r="N260" s="5" t="s">
        <v>82</v>
      </c>
      <c r="O260" s="31">
        <v>43325.4537609144</v>
      </c>
      <c r="P260" s="32">
        <v>43326.5668149653</v>
      </c>
      <c r="Q260" s="28" t="s">
        <v>43</v>
      </c>
      <c r="R260" s="29" t="s">
        <v>43</v>
      </c>
      <c r="S260" s="28" t="s">
        <v>68</v>
      </c>
      <c r="T260" s="28" t="s">
        <v>43</v>
      </c>
      <c r="U260" s="5" t="s">
        <v>43</v>
      </c>
      <c r="V260" s="28" t="s">
        <v>43</v>
      </c>
      <c r="W260" s="7" t="s">
        <v>43</v>
      </c>
      <c r="X260" s="7" t="s">
        <v>43</v>
      </c>
      <c r="Y260" s="5" t="s">
        <v>43</v>
      </c>
      <c r="Z260" s="5" t="s">
        <v>43</v>
      </c>
      <c r="AA260" s="6" t="s">
        <v>43</v>
      </c>
      <c r="AB260" s="6" t="s">
        <v>43</v>
      </c>
      <c r="AC260" s="6" t="s">
        <v>43</v>
      </c>
      <c r="AD260" s="6" t="s">
        <v>43</v>
      </c>
      <c r="AE260" s="6" t="s">
        <v>43</v>
      </c>
    </row>
    <row r="261">
      <c r="A261" s="28" t="s">
        <v>1666</v>
      </c>
      <c r="B261" s="6" t="s">
        <v>1667</v>
      </c>
      <c r="C261" s="6" t="s">
        <v>431</v>
      </c>
      <c r="D261" s="7" t="s">
        <v>1668</v>
      </c>
      <c r="E261" s="28" t="s">
        <v>1669</v>
      </c>
      <c r="F261" s="5" t="s">
        <v>732</v>
      </c>
      <c r="G261" s="6" t="s">
        <v>1160</v>
      </c>
      <c r="H261" s="6" t="s">
        <v>1670</v>
      </c>
      <c r="I261" s="6" t="s">
        <v>149</v>
      </c>
      <c r="J261" s="8" t="s">
        <v>150</v>
      </c>
      <c r="K261" s="5" t="s">
        <v>151</v>
      </c>
      <c r="L261" s="7" t="s">
        <v>152</v>
      </c>
      <c r="M261" s="9">
        <v>10680</v>
      </c>
      <c r="N261" s="5" t="s">
        <v>82</v>
      </c>
      <c r="O261" s="31">
        <v>43325.4616156597</v>
      </c>
      <c r="P261" s="32">
        <v>43326.4190816782</v>
      </c>
      <c r="Q261" s="28" t="s">
        <v>43</v>
      </c>
      <c r="R261" s="29" t="s">
        <v>43</v>
      </c>
      <c r="S261" s="28" t="s">
        <v>68</v>
      </c>
      <c r="T261" s="28" t="s">
        <v>43</v>
      </c>
      <c r="U261" s="5" t="s">
        <v>43</v>
      </c>
      <c r="V261" s="28" t="s">
        <v>43</v>
      </c>
      <c r="W261" s="7" t="s">
        <v>43</v>
      </c>
      <c r="X261" s="7" t="s">
        <v>43</v>
      </c>
      <c r="Y261" s="5" t="s">
        <v>43</v>
      </c>
      <c r="Z261" s="5" t="s">
        <v>43</v>
      </c>
      <c r="AA261" s="6" t="s">
        <v>43</v>
      </c>
      <c r="AB261" s="6" t="s">
        <v>43</v>
      </c>
      <c r="AC261" s="6" t="s">
        <v>43</v>
      </c>
      <c r="AD261" s="6" t="s">
        <v>43</v>
      </c>
      <c r="AE261" s="6" t="s">
        <v>43</v>
      </c>
    </row>
    <row r="262">
      <c r="A262" s="28" t="s">
        <v>1671</v>
      </c>
      <c r="B262" s="6" t="s">
        <v>1672</v>
      </c>
      <c r="C262" s="6" t="s">
        <v>375</v>
      </c>
      <c r="D262" s="7" t="s">
        <v>849</v>
      </c>
      <c r="E262" s="28" t="s">
        <v>850</v>
      </c>
      <c r="F262" s="5" t="s">
        <v>732</v>
      </c>
      <c r="G262" s="6" t="s">
        <v>1160</v>
      </c>
      <c r="H262" s="6" t="s">
        <v>1673</v>
      </c>
      <c r="I262" s="6" t="s">
        <v>138</v>
      </c>
      <c r="J262" s="8" t="s">
        <v>592</v>
      </c>
      <c r="K262" s="5" t="s">
        <v>593</v>
      </c>
      <c r="L262" s="7" t="s">
        <v>594</v>
      </c>
      <c r="M262" s="9">
        <v>14230</v>
      </c>
      <c r="N262" s="5" t="s">
        <v>82</v>
      </c>
      <c r="O262" s="31">
        <v>43325.4639253472</v>
      </c>
      <c r="P262" s="32">
        <v>43326.566815162</v>
      </c>
      <c r="Q262" s="28" t="s">
        <v>43</v>
      </c>
      <c r="R262" s="29" t="s">
        <v>43</v>
      </c>
      <c r="S262" s="28" t="s">
        <v>68</v>
      </c>
      <c r="T262" s="28" t="s">
        <v>43</v>
      </c>
      <c r="U262" s="5" t="s">
        <v>43</v>
      </c>
      <c r="V262" s="28" t="s">
        <v>43</v>
      </c>
      <c r="W262" s="7" t="s">
        <v>43</v>
      </c>
      <c r="X262" s="7" t="s">
        <v>43</v>
      </c>
      <c r="Y262" s="5" t="s">
        <v>43</v>
      </c>
      <c r="Z262" s="5" t="s">
        <v>43</v>
      </c>
      <c r="AA262" s="6" t="s">
        <v>43</v>
      </c>
      <c r="AB262" s="6" t="s">
        <v>43</v>
      </c>
      <c r="AC262" s="6" t="s">
        <v>43</v>
      </c>
      <c r="AD262" s="6" t="s">
        <v>43</v>
      </c>
      <c r="AE262" s="6" t="s">
        <v>43</v>
      </c>
    </row>
    <row r="263">
      <c r="A263" s="28" t="s">
        <v>1674</v>
      </c>
      <c r="B263" s="6" t="s">
        <v>1675</v>
      </c>
      <c r="C263" s="6" t="s">
        <v>375</v>
      </c>
      <c r="D263" s="7" t="s">
        <v>849</v>
      </c>
      <c r="E263" s="28" t="s">
        <v>850</v>
      </c>
      <c r="F263" s="5" t="s">
        <v>22</v>
      </c>
      <c r="G263" s="6" t="s">
        <v>37</v>
      </c>
      <c r="H263" s="6" t="s">
        <v>1676</v>
      </c>
      <c r="I263" s="6" t="s">
        <v>1677</v>
      </c>
      <c r="J263" s="8" t="s">
        <v>592</v>
      </c>
      <c r="K263" s="5" t="s">
        <v>593</v>
      </c>
      <c r="L263" s="7" t="s">
        <v>594</v>
      </c>
      <c r="M263" s="9">
        <v>14240</v>
      </c>
      <c r="N263" s="5" t="s">
        <v>346</v>
      </c>
      <c r="O263" s="31">
        <v>43325.4665609606</v>
      </c>
      <c r="P263" s="32">
        <v>43326.566815162</v>
      </c>
      <c r="Q263" s="28" t="s">
        <v>43</v>
      </c>
      <c r="R263" s="29" t="s">
        <v>1678</v>
      </c>
      <c r="S263" s="28" t="s">
        <v>68</v>
      </c>
      <c r="T263" s="28" t="s">
        <v>348</v>
      </c>
      <c r="U263" s="5" t="s">
        <v>349</v>
      </c>
      <c r="V263" s="28" t="s">
        <v>350</v>
      </c>
      <c r="W263" s="7" t="s">
        <v>1679</v>
      </c>
      <c r="X263" s="7" t="s">
        <v>43</v>
      </c>
      <c r="Y263" s="5" t="s">
        <v>352</v>
      </c>
      <c r="Z263" s="5" t="s">
        <v>43</v>
      </c>
      <c r="AA263" s="6" t="s">
        <v>43</v>
      </c>
      <c r="AB263" s="6" t="s">
        <v>43</v>
      </c>
      <c r="AC263" s="6" t="s">
        <v>43</v>
      </c>
      <c r="AD263" s="6" t="s">
        <v>43</v>
      </c>
      <c r="AE263" s="6" t="s">
        <v>43</v>
      </c>
    </row>
    <row r="264">
      <c r="A264" s="28" t="s">
        <v>1680</v>
      </c>
      <c r="B264" s="6" t="s">
        <v>1681</v>
      </c>
      <c r="C264" s="6" t="s">
        <v>431</v>
      </c>
      <c r="D264" s="7" t="s">
        <v>1668</v>
      </c>
      <c r="E264" s="28" t="s">
        <v>1669</v>
      </c>
      <c r="F264" s="5" t="s">
        <v>22</v>
      </c>
      <c r="G264" s="6" t="s">
        <v>37</v>
      </c>
      <c r="H264" s="6" t="s">
        <v>1682</v>
      </c>
      <c r="I264" s="6" t="s">
        <v>1683</v>
      </c>
      <c r="J264" s="8" t="s">
        <v>150</v>
      </c>
      <c r="K264" s="5" t="s">
        <v>151</v>
      </c>
      <c r="L264" s="7" t="s">
        <v>152</v>
      </c>
      <c r="M264" s="9">
        <v>10690</v>
      </c>
      <c r="N264" s="5" t="s">
        <v>346</v>
      </c>
      <c r="O264" s="31">
        <v>43325.4710743056</v>
      </c>
      <c r="P264" s="32">
        <v>43326.4190816782</v>
      </c>
      <c r="Q264" s="28" t="s">
        <v>43</v>
      </c>
      <c r="R264" s="29" t="s">
        <v>1684</v>
      </c>
      <c r="S264" s="28" t="s">
        <v>68</v>
      </c>
      <c r="T264" s="28" t="s">
        <v>348</v>
      </c>
      <c r="U264" s="5" t="s">
        <v>349</v>
      </c>
      <c r="V264" s="28" t="s">
        <v>350</v>
      </c>
      <c r="W264" s="7" t="s">
        <v>1685</v>
      </c>
      <c r="X264" s="7" t="s">
        <v>43</v>
      </c>
      <c r="Y264" s="5" t="s">
        <v>352</v>
      </c>
      <c r="Z264" s="5" t="s">
        <v>43</v>
      </c>
      <c r="AA264" s="6" t="s">
        <v>43</v>
      </c>
      <c r="AB264" s="6" t="s">
        <v>43</v>
      </c>
      <c r="AC264" s="6" t="s">
        <v>43</v>
      </c>
      <c r="AD264" s="6" t="s">
        <v>43</v>
      </c>
      <c r="AE264" s="6" t="s">
        <v>43</v>
      </c>
    </row>
    <row r="265">
      <c r="A265" s="28" t="s">
        <v>1686</v>
      </c>
      <c r="B265" s="6" t="s">
        <v>1687</v>
      </c>
      <c r="C265" s="6" t="s">
        <v>375</v>
      </c>
      <c r="D265" s="7" t="s">
        <v>849</v>
      </c>
      <c r="E265" s="28" t="s">
        <v>850</v>
      </c>
      <c r="F265" s="5" t="s">
        <v>378</v>
      </c>
      <c r="G265" s="6" t="s">
        <v>37</v>
      </c>
      <c r="H265" s="6" t="s">
        <v>1688</v>
      </c>
      <c r="I265" s="6" t="s">
        <v>591</v>
      </c>
      <c r="J265" s="8" t="s">
        <v>530</v>
      </c>
      <c r="K265" s="5" t="s">
        <v>531</v>
      </c>
      <c r="L265" s="7" t="s">
        <v>532</v>
      </c>
      <c r="M265" s="9">
        <v>16880</v>
      </c>
      <c r="N265" s="5" t="s">
        <v>393</v>
      </c>
      <c r="O265" s="31">
        <v>43325.471212419</v>
      </c>
      <c r="P265" s="32">
        <v>43326.566815162</v>
      </c>
      <c r="Q265" s="28" t="s">
        <v>43</v>
      </c>
      <c r="R265" s="29" t="s">
        <v>43</v>
      </c>
      <c r="S265" s="28" t="s">
        <v>296</v>
      </c>
      <c r="T265" s="28" t="s">
        <v>386</v>
      </c>
      <c r="U265" s="5" t="s">
        <v>387</v>
      </c>
      <c r="V265" s="28" t="s">
        <v>388</v>
      </c>
      <c r="W265" s="7" t="s">
        <v>43</v>
      </c>
      <c r="X265" s="7" t="s">
        <v>43</v>
      </c>
      <c r="Y265" s="5" t="s">
        <v>43</v>
      </c>
      <c r="Z265" s="5" t="s">
        <v>43</v>
      </c>
      <c r="AA265" s="6" t="s">
        <v>43</v>
      </c>
      <c r="AB265" s="6" t="s">
        <v>43</v>
      </c>
      <c r="AC265" s="6" t="s">
        <v>43</v>
      </c>
      <c r="AD265" s="6" t="s">
        <v>43</v>
      </c>
      <c r="AE265" s="6" t="s">
        <v>43</v>
      </c>
    </row>
    <row r="266">
      <c r="A266" s="28" t="s">
        <v>1689</v>
      </c>
      <c r="B266" s="6" t="s">
        <v>1690</v>
      </c>
      <c r="C266" s="6" t="s">
        <v>375</v>
      </c>
      <c r="D266" s="7" t="s">
        <v>849</v>
      </c>
      <c r="E266" s="28" t="s">
        <v>850</v>
      </c>
      <c r="F266" s="5" t="s">
        <v>378</v>
      </c>
      <c r="G266" s="6" t="s">
        <v>37</v>
      </c>
      <c r="H266" s="6" t="s">
        <v>1691</v>
      </c>
      <c r="I266" s="6" t="s">
        <v>1692</v>
      </c>
      <c r="J266" s="8" t="s">
        <v>946</v>
      </c>
      <c r="K266" s="5" t="s">
        <v>947</v>
      </c>
      <c r="L266" s="7" t="s">
        <v>948</v>
      </c>
      <c r="M266" s="9">
        <v>21120</v>
      </c>
      <c r="N266" s="5" t="s">
        <v>346</v>
      </c>
      <c r="O266" s="31">
        <v>43325.4731243403</v>
      </c>
      <c r="P266" s="32">
        <v>43326.5668153588</v>
      </c>
      <c r="Q266" s="28" t="s">
        <v>43</v>
      </c>
      <c r="R266" s="29" t="s">
        <v>1693</v>
      </c>
      <c r="S266" s="28" t="s">
        <v>296</v>
      </c>
      <c r="T266" s="28" t="s">
        <v>950</v>
      </c>
      <c r="U266" s="5" t="s">
        <v>1143</v>
      </c>
      <c r="V266" s="28" t="s">
        <v>951</v>
      </c>
      <c r="W266" s="7" t="s">
        <v>43</v>
      </c>
      <c r="X266" s="7" t="s">
        <v>43</v>
      </c>
      <c r="Y266" s="5" t="s">
        <v>43</v>
      </c>
      <c r="Z266" s="5" t="s">
        <v>43</v>
      </c>
      <c r="AA266" s="6" t="s">
        <v>43</v>
      </c>
      <c r="AB266" s="6" t="s">
        <v>43</v>
      </c>
      <c r="AC266" s="6" t="s">
        <v>43</v>
      </c>
      <c r="AD266" s="6" t="s">
        <v>43</v>
      </c>
      <c r="AE266" s="6" t="s">
        <v>43</v>
      </c>
    </row>
    <row r="267">
      <c r="A267" s="28" t="s">
        <v>1694</v>
      </c>
      <c r="B267" s="6" t="s">
        <v>1695</v>
      </c>
      <c r="C267" s="6" t="s">
        <v>375</v>
      </c>
      <c r="D267" s="7" t="s">
        <v>849</v>
      </c>
      <c r="E267" s="28" t="s">
        <v>850</v>
      </c>
      <c r="F267" s="5" t="s">
        <v>378</v>
      </c>
      <c r="G267" s="6" t="s">
        <v>37</v>
      </c>
      <c r="H267" s="6" t="s">
        <v>1696</v>
      </c>
      <c r="I267" s="6" t="s">
        <v>1697</v>
      </c>
      <c r="J267" s="8" t="s">
        <v>293</v>
      </c>
      <c r="K267" s="5" t="s">
        <v>294</v>
      </c>
      <c r="L267" s="7" t="s">
        <v>295</v>
      </c>
      <c r="M267" s="9">
        <v>23130</v>
      </c>
      <c r="N267" s="5" t="s">
        <v>393</v>
      </c>
      <c r="O267" s="31">
        <v>43325.4747367245</v>
      </c>
      <c r="P267" s="32">
        <v>43326.5668153588</v>
      </c>
      <c r="Q267" s="28" t="s">
        <v>1698</v>
      </c>
      <c r="R267" s="29" t="s">
        <v>43</v>
      </c>
      <c r="S267" s="28" t="s">
        <v>296</v>
      </c>
      <c r="T267" s="28" t="s">
        <v>844</v>
      </c>
      <c r="U267" s="5" t="s">
        <v>407</v>
      </c>
      <c r="V267" s="28" t="s">
        <v>845</v>
      </c>
      <c r="W267" s="7" t="s">
        <v>43</v>
      </c>
      <c r="X267" s="7" t="s">
        <v>43</v>
      </c>
      <c r="Y267" s="5" t="s">
        <v>43</v>
      </c>
      <c r="Z267" s="5" t="s">
        <v>43</v>
      </c>
      <c r="AA267" s="6" t="s">
        <v>43</v>
      </c>
      <c r="AB267" s="6" t="s">
        <v>43</v>
      </c>
      <c r="AC267" s="6" t="s">
        <v>43</v>
      </c>
      <c r="AD267" s="6" t="s">
        <v>43</v>
      </c>
      <c r="AE267" s="6" t="s">
        <v>43</v>
      </c>
    </row>
    <row r="268">
      <c r="A268" s="28" t="s">
        <v>1699</v>
      </c>
      <c r="B268" s="6" t="s">
        <v>1700</v>
      </c>
      <c r="C268" s="6" t="s">
        <v>375</v>
      </c>
      <c r="D268" s="7" t="s">
        <v>849</v>
      </c>
      <c r="E268" s="28" t="s">
        <v>850</v>
      </c>
      <c r="F268" s="5" t="s">
        <v>378</v>
      </c>
      <c r="G268" s="6" t="s">
        <v>37</v>
      </c>
      <c r="H268" s="6" t="s">
        <v>1701</v>
      </c>
      <c r="I268" s="6" t="s">
        <v>1702</v>
      </c>
      <c r="J268" s="8" t="s">
        <v>293</v>
      </c>
      <c r="K268" s="5" t="s">
        <v>294</v>
      </c>
      <c r="L268" s="7" t="s">
        <v>295</v>
      </c>
      <c r="M268" s="9">
        <v>23210</v>
      </c>
      <c r="N268" s="5" t="s">
        <v>346</v>
      </c>
      <c r="O268" s="31">
        <v>43325.4766340278</v>
      </c>
      <c r="P268" s="32">
        <v>43326.5668153588</v>
      </c>
      <c r="Q268" s="28" t="s">
        <v>1703</v>
      </c>
      <c r="R268" s="29" t="s">
        <v>1704</v>
      </c>
      <c r="S268" s="28" t="s">
        <v>296</v>
      </c>
      <c r="T268" s="28" t="s">
        <v>844</v>
      </c>
      <c r="U268" s="5" t="s">
        <v>407</v>
      </c>
      <c r="V268" s="28" t="s">
        <v>845</v>
      </c>
      <c r="W268" s="7" t="s">
        <v>43</v>
      </c>
      <c r="X268" s="7" t="s">
        <v>43</v>
      </c>
      <c r="Y268" s="5" t="s">
        <v>43</v>
      </c>
      <c r="Z268" s="5" t="s">
        <v>43</v>
      </c>
      <c r="AA268" s="6" t="s">
        <v>43</v>
      </c>
      <c r="AB268" s="6" t="s">
        <v>43</v>
      </c>
      <c r="AC268" s="6" t="s">
        <v>43</v>
      </c>
      <c r="AD268" s="6" t="s">
        <v>43</v>
      </c>
      <c r="AE268" s="6" t="s">
        <v>43</v>
      </c>
    </row>
    <row r="269">
      <c r="A269" s="30" t="s">
        <v>1705</v>
      </c>
      <c r="B269" s="6" t="s">
        <v>1681</v>
      </c>
      <c r="C269" s="6" t="s">
        <v>431</v>
      </c>
      <c r="D269" s="7" t="s">
        <v>1668</v>
      </c>
      <c r="E269" s="28" t="s">
        <v>1669</v>
      </c>
      <c r="F269" s="5" t="s">
        <v>22</v>
      </c>
      <c r="G269" s="6" t="s">
        <v>37</v>
      </c>
      <c r="H269" s="6" t="s">
        <v>890</v>
      </c>
      <c r="I269" s="6" t="s">
        <v>366</v>
      </c>
      <c r="J269" s="8" t="s">
        <v>367</v>
      </c>
      <c r="K269" s="5" t="s">
        <v>368</v>
      </c>
      <c r="L269" s="7" t="s">
        <v>369</v>
      </c>
      <c r="M269" s="9">
        <v>24030</v>
      </c>
      <c r="N269" s="5" t="s">
        <v>370</v>
      </c>
      <c r="O269" s="31">
        <v>43325.5005774653</v>
      </c>
      <c r="Q269" s="28" t="s">
        <v>43</v>
      </c>
      <c r="R269" s="29" t="s">
        <v>43</v>
      </c>
      <c r="S269" s="28" t="s">
        <v>68</v>
      </c>
      <c r="T269" s="28" t="s">
        <v>348</v>
      </c>
      <c r="U269" s="5" t="s">
        <v>349</v>
      </c>
      <c r="V269" s="28" t="s">
        <v>350</v>
      </c>
      <c r="W269" s="7" t="s">
        <v>1706</v>
      </c>
      <c r="X269" s="7" t="s">
        <v>43</v>
      </c>
      <c r="Y269" s="5" t="s">
        <v>352</v>
      </c>
      <c r="Z269" s="5" t="s">
        <v>43</v>
      </c>
      <c r="AA269" s="6" t="s">
        <v>43</v>
      </c>
      <c r="AB269" s="6" t="s">
        <v>43</v>
      </c>
      <c r="AC269" s="6" t="s">
        <v>43</v>
      </c>
      <c r="AD269" s="6" t="s">
        <v>43</v>
      </c>
      <c r="AE269" s="6" t="s">
        <v>43</v>
      </c>
    </row>
    <row r="270">
      <c r="A270" s="28" t="s">
        <v>1707</v>
      </c>
      <c r="B270" s="6" t="s">
        <v>1681</v>
      </c>
      <c r="C270" s="6" t="s">
        <v>431</v>
      </c>
      <c r="D270" s="7" t="s">
        <v>1668</v>
      </c>
      <c r="E270" s="28" t="s">
        <v>1669</v>
      </c>
      <c r="F270" s="5" t="s">
        <v>22</v>
      </c>
      <c r="G270" s="6" t="s">
        <v>37</v>
      </c>
      <c r="H270" s="6" t="s">
        <v>1708</v>
      </c>
      <c r="I270" s="6" t="s">
        <v>1709</v>
      </c>
      <c r="J270" s="8" t="s">
        <v>150</v>
      </c>
      <c r="K270" s="5" t="s">
        <v>151</v>
      </c>
      <c r="L270" s="7" t="s">
        <v>152</v>
      </c>
      <c r="M270" s="9">
        <v>10720</v>
      </c>
      <c r="N270" s="5" t="s">
        <v>346</v>
      </c>
      <c r="O270" s="31">
        <v>43325.5020688657</v>
      </c>
      <c r="P270" s="32">
        <v>43326.4190816782</v>
      </c>
      <c r="Q270" s="28" t="s">
        <v>43</v>
      </c>
      <c r="R270" s="29" t="s">
        <v>1710</v>
      </c>
      <c r="S270" s="28" t="s">
        <v>68</v>
      </c>
      <c r="T270" s="28" t="s">
        <v>371</v>
      </c>
      <c r="U270" s="5" t="s">
        <v>349</v>
      </c>
      <c r="V270" s="28" t="s">
        <v>350</v>
      </c>
      <c r="W270" s="7" t="s">
        <v>1711</v>
      </c>
      <c r="X270" s="7" t="s">
        <v>43</v>
      </c>
      <c r="Y270" s="5" t="s">
        <v>352</v>
      </c>
      <c r="Z270" s="5" t="s">
        <v>43</v>
      </c>
      <c r="AA270" s="6" t="s">
        <v>43</v>
      </c>
      <c r="AB270" s="6" t="s">
        <v>43</v>
      </c>
      <c r="AC270" s="6" t="s">
        <v>43</v>
      </c>
      <c r="AD270" s="6" t="s">
        <v>43</v>
      </c>
      <c r="AE270" s="6" t="s">
        <v>43</v>
      </c>
    </row>
    <row r="271">
      <c r="A271" s="28" t="s">
        <v>1712</v>
      </c>
      <c r="B271" s="6" t="s">
        <v>1713</v>
      </c>
      <c r="C271" s="6" t="s">
        <v>698</v>
      </c>
      <c r="D271" s="7" t="s">
        <v>1714</v>
      </c>
      <c r="E271" s="28" t="s">
        <v>1715</v>
      </c>
      <c r="F271" s="5" t="s">
        <v>378</v>
      </c>
      <c r="G271" s="6" t="s">
        <v>37</v>
      </c>
      <c r="H271" s="6" t="s">
        <v>1716</v>
      </c>
      <c r="I271" s="6" t="s">
        <v>1717</v>
      </c>
      <c r="J271" s="8" t="s">
        <v>381</v>
      </c>
      <c r="K271" s="5" t="s">
        <v>382</v>
      </c>
      <c r="L271" s="7" t="s">
        <v>383</v>
      </c>
      <c r="M271" s="9">
        <v>18380</v>
      </c>
      <c r="N271" s="5" t="s">
        <v>346</v>
      </c>
      <c r="O271" s="31">
        <v>43325.5094882755</v>
      </c>
      <c r="P271" s="32">
        <v>43326.283125081</v>
      </c>
      <c r="Q271" s="28" t="s">
        <v>43</v>
      </c>
      <c r="R271" s="29" t="s">
        <v>1718</v>
      </c>
      <c r="S271" s="28" t="s">
        <v>296</v>
      </c>
      <c r="T271" s="28" t="s">
        <v>386</v>
      </c>
      <c r="U271" s="5" t="s">
        <v>387</v>
      </c>
      <c r="V271" s="28" t="s">
        <v>388</v>
      </c>
      <c r="W271" s="7" t="s">
        <v>43</v>
      </c>
      <c r="X271" s="7" t="s">
        <v>43</v>
      </c>
      <c r="Y271" s="5" t="s">
        <v>43</v>
      </c>
      <c r="Z271" s="5" t="s">
        <v>43</v>
      </c>
      <c r="AA271" s="6" t="s">
        <v>43</v>
      </c>
      <c r="AB271" s="6" t="s">
        <v>43</v>
      </c>
      <c r="AC271" s="6" t="s">
        <v>43</v>
      </c>
      <c r="AD271" s="6" t="s">
        <v>43</v>
      </c>
      <c r="AE271" s="6" t="s">
        <v>43</v>
      </c>
    </row>
    <row r="272">
      <c r="A272" s="28" t="s">
        <v>1719</v>
      </c>
      <c r="B272" s="6" t="s">
        <v>1720</v>
      </c>
      <c r="C272" s="6" t="s">
        <v>589</v>
      </c>
      <c r="D272" s="7" t="s">
        <v>574</v>
      </c>
      <c r="E272" s="28" t="s">
        <v>575</v>
      </c>
      <c r="F272" s="5" t="s">
        <v>732</v>
      </c>
      <c r="G272" s="6" t="s">
        <v>1160</v>
      </c>
      <c r="H272" s="6" t="s">
        <v>1721</v>
      </c>
      <c r="I272" s="6" t="s">
        <v>591</v>
      </c>
      <c r="J272" s="8" t="s">
        <v>293</v>
      </c>
      <c r="K272" s="5" t="s">
        <v>294</v>
      </c>
      <c r="L272" s="7" t="s">
        <v>295</v>
      </c>
      <c r="M272" s="9">
        <v>23120</v>
      </c>
      <c r="N272" s="5" t="s">
        <v>393</v>
      </c>
      <c r="O272" s="31">
        <v>43325.5200271991</v>
      </c>
      <c r="P272" s="32">
        <v>43326.5512324074</v>
      </c>
      <c r="Q272" s="28" t="s">
        <v>43</v>
      </c>
      <c r="R272" s="29" t="s">
        <v>43</v>
      </c>
      <c r="S272" s="28" t="s">
        <v>296</v>
      </c>
      <c r="T272" s="28" t="s">
        <v>844</v>
      </c>
      <c r="U272" s="5" t="s">
        <v>43</v>
      </c>
      <c r="V272" s="28" t="s">
        <v>43</v>
      </c>
      <c r="W272" s="7" t="s">
        <v>43</v>
      </c>
      <c r="X272" s="7" t="s">
        <v>43</v>
      </c>
      <c r="Y272" s="5" t="s">
        <v>43</v>
      </c>
      <c r="Z272" s="5" t="s">
        <v>43</v>
      </c>
      <c r="AA272" s="6" t="s">
        <v>43</v>
      </c>
      <c r="AB272" s="6" t="s">
        <v>43</v>
      </c>
      <c r="AC272" s="6" t="s">
        <v>43</v>
      </c>
      <c r="AD272" s="6" t="s">
        <v>43</v>
      </c>
      <c r="AE272" s="6" t="s">
        <v>43</v>
      </c>
    </row>
    <row r="273">
      <c r="A273" s="28" t="s">
        <v>1722</v>
      </c>
      <c r="B273" s="6" t="s">
        <v>1723</v>
      </c>
      <c r="C273" s="6" t="s">
        <v>431</v>
      </c>
      <c r="D273" s="7" t="s">
        <v>1668</v>
      </c>
      <c r="E273" s="28" t="s">
        <v>1669</v>
      </c>
      <c r="F273" s="5" t="s">
        <v>22</v>
      </c>
      <c r="G273" s="6" t="s">
        <v>37</v>
      </c>
      <c r="H273" s="6" t="s">
        <v>1724</v>
      </c>
      <c r="I273" s="6" t="s">
        <v>660</v>
      </c>
      <c r="J273" s="8" t="s">
        <v>150</v>
      </c>
      <c r="K273" s="5" t="s">
        <v>151</v>
      </c>
      <c r="L273" s="7" t="s">
        <v>152</v>
      </c>
      <c r="M273" s="9">
        <v>10940</v>
      </c>
      <c r="N273" s="5" t="s">
        <v>416</v>
      </c>
      <c r="O273" s="31">
        <v>43325.5206835301</v>
      </c>
      <c r="P273" s="32">
        <v>43326.4326238079</v>
      </c>
      <c r="Q273" s="28" t="s">
        <v>43</v>
      </c>
      <c r="R273" s="29" t="s">
        <v>43</v>
      </c>
      <c r="S273" s="28" t="s">
        <v>68</v>
      </c>
      <c r="T273" s="28" t="s">
        <v>348</v>
      </c>
      <c r="U273" s="5" t="s">
        <v>349</v>
      </c>
      <c r="V273" s="28" t="s">
        <v>350</v>
      </c>
      <c r="W273" s="7" t="s">
        <v>1725</v>
      </c>
      <c r="X273" s="7" t="s">
        <v>43</v>
      </c>
      <c r="Y273" s="5" t="s">
        <v>352</v>
      </c>
      <c r="Z273" s="5" t="s">
        <v>43</v>
      </c>
      <c r="AA273" s="6" t="s">
        <v>43</v>
      </c>
      <c r="AB273" s="6" t="s">
        <v>43</v>
      </c>
      <c r="AC273" s="6" t="s">
        <v>43</v>
      </c>
      <c r="AD273" s="6" t="s">
        <v>43</v>
      </c>
      <c r="AE273" s="6" t="s">
        <v>43</v>
      </c>
    </row>
    <row r="274">
      <c r="A274" s="28" t="s">
        <v>1726</v>
      </c>
      <c r="B274" s="6" t="s">
        <v>1727</v>
      </c>
      <c r="C274" s="6" t="s">
        <v>589</v>
      </c>
      <c r="D274" s="7" t="s">
        <v>574</v>
      </c>
      <c r="E274" s="28" t="s">
        <v>575</v>
      </c>
      <c r="F274" s="5" t="s">
        <v>378</v>
      </c>
      <c r="G274" s="6" t="s">
        <v>37</v>
      </c>
      <c r="H274" s="6" t="s">
        <v>1727</v>
      </c>
      <c r="I274" s="6" t="s">
        <v>1728</v>
      </c>
      <c r="J274" s="8" t="s">
        <v>758</v>
      </c>
      <c r="K274" s="5" t="s">
        <v>759</v>
      </c>
      <c r="L274" s="7" t="s">
        <v>760</v>
      </c>
      <c r="M274" s="9">
        <v>21570</v>
      </c>
      <c r="N274" s="5" t="s">
        <v>346</v>
      </c>
      <c r="O274" s="31">
        <v>43325.523991169</v>
      </c>
      <c r="P274" s="32">
        <v>43326.5512324074</v>
      </c>
      <c r="Q274" s="28" t="s">
        <v>43</v>
      </c>
      <c r="R274" s="29" t="s">
        <v>1729</v>
      </c>
      <c r="S274" s="28" t="s">
        <v>296</v>
      </c>
      <c r="T274" s="28" t="s">
        <v>762</v>
      </c>
      <c r="U274" s="5" t="s">
        <v>763</v>
      </c>
      <c r="V274" s="28" t="s">
        <v>764</v>
      </c>
      <c r="W274" s="7" t="s">
        <v>43</v>
      </c>
      <c r="X274" s="7" t="s">
        <v>43</v>
      </c>
      <c r="Y274" s="5" t="s">
        <v>43</v>
      </c>
      <c r="Z274" s="5" t="s">
        <v>43</v>
      </c>
      <c r="AA274" s="6" t="s">
        <v>43</v>
      </c>
      <c r="AB274" s="6" t="s">
        <v>43</v>
      </c>
      <c r="AC274" s="6" t="s">
        <v>43</v>
      </c>
      <c r="AD274" s="6" t="s">
        <v>43</v>
      </c>
      <c r="AE274" s="6" t="s">
        <v>43</v>
      </c>
    </row>
    <row r="275">
      <c r="A275" s="28" t="s">
        <v>1730</v>
      </c>
      <c r="B275" s="6" t="s">
        <v>1731</v>
      </c>
      <c r="C275" s="6" t="s">
        <v>589</v>
      </c>
      <c r="D275" s="7" t="s">
        <v>574</v>
      </c>
      <c r="E275" s="28" t="s">
        <v>575</v>
      </c>
      <c r="F275" s="5" t="s">
        <v>378</v>
      </c>
      <c r="G275" s="6" t="s">
        <v>37</v>
      </c>
      <c r="H275" s="6" t="s">
        <v>1732</v>
      </c>
      <c r="I275" s="6" t="s">
        <v>1733</v>
      </c>
      <c r="J275" s="8" t="s">
        <v>507</v>
      </c>
      <c r="K275" s="5" t="s">
        <v>508</v>
      </c>
      <c r="L275" s="7" t="s">
        <v>509</v>
      </c>
      <c r="M275" s="9">
        <v>19100</v>
      </c>
      <c r="N275" s="5" t="s">
        <v>346</v>
      </c>
      <c r="O275" s="31">
        <v>43325.5276606134</v>
      </c>
      <c r="P275" s="32">
        <v>43326.5512324074</v>
      </c>
      <c r="Q275" s="28" t="s">
        <v>43</v>
      </c>
      <c r="R275" s="29" t="s">
        <v>1734</v>
      </c>
      <c r="S275" s="28" t="s">
        <v>296</v>
      </c>
      <c r="T275" s="28" t="s">
        <v>1083</v>
      </c>
      <c r="U275" s="5" t="s">
        <v>387</v>
      </c>
      <c r="V275" s="28" t="s">
        <v>512</v>
      </c>
      <c r="W275" s="7" t="s">
        <v>43</v>
      </c>
      <c r="X275" s="7" t="s">
        <v>43</v>
      </c>
      <c r="Y275" s="5" t="s">
        <v>43</v>
      </c>
      <c r="Z275" s="5" t="s">
        <v>43</v>
      </c>
      <c r="AA275" s="6" t="s">
        <v>43</v>
      </c>
      <c r="AB275" s="6" t="s">
        <v>43</v>
      </c>
      <c r="AC275" s="6" t="s">
        <v>43</v>
      </c>
      <c r="AD275" s="6" t="s">
        <v>43</v>
      </c>
      <c r="AE275" s="6" t="s">
        <v>43</v>
      </c>
    </row>
    <row r="276">
      <c r="A276" s="28" t="s">
        <v>1735</v>
      </c>
      <c r="B276" s="6" t="s">
        <v>1736</v>
      </c>
      <c r="C276" s="6" t="s">
        <v>1737</v>
      </c>
      <c r="D276" s="7" t="s">
        <v>745</v>
      </c>
      <c r="E276" s="28" t="s">
        <v>746</v>
      </c>
      <c r="F276" s="5" t="s">
        <v>378</v>
      </c>
      <c r="G276" s="6" t="s">
        <v>37</v>
      </c>
      <c r="H276" s="6" t="s">
        <v>1738</v>
      </c>
      <c r="I276" s="6" t="s">
        <v>1739</v>
      </c>
      <c r="J276" s="8" t="s">
        <v>825</v>
      </c>
      <c r="K276" s="5" t="s">
        <v>826</v>
      </c>
      <c r="L276" s="7" t="s">
        <v>827</v>
      </c>
      <c r="M276" s="9">
        <v>19740</v>
      </c>
      <c r="N276" s="5" t="s">
        <v>346</v>
      </c>
      <c r="O276" s="31">
        <v>43325.5313134606</v>
      </c>
      <c r="P276" s="32">
        <v>43326.5207432523</v>
      </c>
      <c r="Q276" s="28" t="s">
        <v>43</v>
      </c>
      <c r="R276" s="29" t="s">
        <v>1740</v>
      </c>
      <c r="S276" s="28" t="s">
        <v>296</v>
      </c>
      <c r="T276" s="28" t="s">
        <v>829</v>
      </c>
      <c r="U276" s="5" t="s">
        <v>387</v>
      </c>
      <c r="V276" s="28" t="s">
        <v>830</v>
      </c>
      <c r="W276" s="7" t="s">
        <v>43</v>
      </c>
      <c r="X276" s="7" t="s">
        <v>43</v>
      </c>
      <c r="Y276" s="5" t="s">
        <v>43</v>
      </c>
      <c r="Z276" s="5" t="s">
        <v>43</v>
      </c>
      <c r="AA276" s="6" t="s">
        <v>43</v>
      </c>
      <c r="AB276" s="6" t="s">
        <v>43</v>
      </c>
      <c r="AC276" s="6" t="s">
        <v>43</v>
      </c>
      <c r="AD276" s="6" t="s">
        <v>43</v>
      </c>
      <c r="AE276" s="6" t="s">
        <v>43</v>
      </c>
    </row>
    <row r="277">
      <c r="A277" s="28" t="s">
        <v>1741</v>
      </c>
      <c r="B277" s="6" t="s">
        <v>1742</v>
      </c>
      <c r="C277" s="6" t="s">
        <v>767</v>
      </c>
      <c r="D277" s="7" t="s">
        <v>745</v>
      </c>
      <c r="E277" s="28" t="s">
        <v>746</v>
      </c>
      <c r="F277" s="5" t="s">
        <v>378</v>
      </c>
      <c r="G277" s="6" t="s">
        <v>37</v>
      </c>
      <c r="H277" s="6" t="s">
        <v>1743</v>
      </c>
      <c r="I277" s="6" t="s">
        <v>591</v>
      </c>
      <c r="J277" s="8" t="s">
        <v>825</v>
      </c>
      <c r="K277" s="5" t="s">
        <v>826</v>
      </c>
      <c r="L277" s="7" t="s">
        <v>827</v>
      </c>
      <c r="M277" s="9">
        <v>19910</v>
      </c>
      <c r="N277" s="5" t="s">
        <v>393</v>
      </c>
      <c r="O277" s="31">
        <v>43325.5330327199</v>
      </c>
      <c r="P277" s="32">
        <v>43326.5196282755</v>
      </c>
      <c r="Q277" s="28" t="s">
        <v>43</v>
      </c>
      <c r="R277" s="29" t="s">
        <v>43</v>
      </c>
      <c r="S277" s="28" t="s">
        <v>296</v>
      </c>
      <c r="T277" s="28" t="s">
        <v>829</v>
      </c>
      <c r="U277" s="5" t="s">
        <v>387</v>
      </c>
      <c r="V277" s="28" t="s">
        <v>830</v>
      </c>
      <c r="W277" s="7" t="s">
        <v>43</v>
      </c>
      <c r="X277" s="7" t="s">
        <v>43</v>
      </c>
      <c r="Y277" s="5" t="s">
        <v>43</v>
      </c>
      <c r="Z277" s="5" t="s">
        <v>43</v>
      </c>
      <c r="AA277" s="6" t="s">
        <v>43</v>
      </c>
      <c r="AB277" s="6" t="s">
        <v>43</v>
      </c>
      <c r="AC277" s="6" t="s">
        <v>43</v>
      </c>
      <c r="AD277" s="6" t="s">
        <v>43</v>
      </c>
      <c r="AE277" s="6" t="s">
        <v>43</v>
      </c>
    </row>
    <row r="278">
      <c r="A278" s="28" t="s">
        <v>1744</v>
      </c>
      <c r="B278" s="6" t="s">
        <v>1745</v>
      </c>
      <c r="C278" s="6" t="s">
        <v>431</v>
      </c>
      <c r="D278" s="7" t="s">
        <v>1746</v>
      </c>
      <c r="E278" s="28" t="s">
        <v>1747</v>
      </c>
      <c r="F278" s="5" t="s">
        <v>22</v>
      </c>
      <c r="G278" s="6" t="s">
        <v>37</v>
      </c>
      <c r="H278" s="6" t="s">
        <v>1748</v>
      </c>
      <c r="I278" s="6" t="s">
        <v>1749</v>
      </c>
      <c r="J278" s="8" t="s">
        <v>92</v>
      </c>
      <c r="K278" s="5" t="s">
        <v>93</v>
      </c>
      <c r="L278" s="7" t="s">
        <v>94</v>
      </c>
      <c r="M278" s="9">
        <v>10240</v>
      </c>
      <c r="N278" s="5" t="s">
        <v>416</v>
      </c>
      <c r="O278" s="31">
        <v>43325.5519918982</v>
      </c>
      <c r="P278" s="32">
        <v>43326.4249748495</v>
      </c>
      <c r="Q278" s="28" t="s">
        <v>43</v>
      </c>
      <c r="R278" s="29" t="s">
        <v>43</v>
      </c>
      <c r="S278" s="28" t="s">
        <v>68</v>
      </c>
      <c r="T278" s="28" t="s">
        <v>1501</v>
      </c>
      <c r="U278" s="5" t="s">
        <v>1502</v>
      </c>
      <c r="V278" s="30" t="s">
        <v>1503</v>
      </c>
      <c r="W278" s="7" t="s">
        <v>1750</v>
      </c>
      <c r="X278" s="7" t="s">
        <v>43</v>
      </c>
      <c r="Y278" s="5" t="s">
        <v>472</v>
      </c>
      <c r="Z278" s="5" t="s">
        <v>43</v>
      </c>
      <c r="AA278" s="6" t="s">
        <v>43</v>
      </c>
      <c r="AB278" s="6" t="s">
        <v>43</v>
      </c>
      <c r="AC278" s="6" t="s">
        <v>43</v>
      </c>
      <c r="AD278" s="6" t="s">
        <v>43</v>
      </c>
      <c r="AE278" s="6" t="s">
        <v>43</v>
      </c>
    </row>
    <row r="279">
      <c r="A279" s="28" t="s">
        <v>1751</v>
      </c>
      <c r="B279" s="6" t="s">
        <v>1752</v>
      </c>
      <c r="C279" s="6" t="s">
        <v>431</v>
      </c>
      <c r="D279" s="7" t="s">
        <v>1668</v>
      </c>
      <c r="E279" s="28" t="s">
        <v>1669</v>
      </c>
      <c r="F279" s="5" t="s">
        <v>22</v>
      </c>
      <c r="G279" s="6" t="s">
        <v>37</v>
      </c>
      <c r="H279" s="6" t="s">
        <v>1753</v>
      </c>
      <c r="I279" s="6" t="s">
        <v>1754</v>
      </c>
      <c r="J279" s="8" t="s">
        <v>150</v>
      </c>
      <c r="K279" s="5" t="s">
        <v>151</v>
      </c>
      <c r="L279" s="7" t="s">
        <v>152</v>
      </c>
      <c r="M279" s="9">
        <v>10950</v>
      </c>
      <c r="N279" s="5" t="s">
        <v>346</v>
      </c>
      <c r="O279" s="31">
        <v>43325.5524826389</v>
      </c>
      <c r="P279" s="32">
        <v>43326.4326238079</v>
      </c>
      <c r="Q279" s="28" t="s">
        <v>43</v>
      </c>
      <c r="R279" s="29" t="s">
        <v>1755</v>
      </c>
      <c r="S279" s="28" t="s">
        <v>68</v>
      </c>
      <c r="T279" s="28" t="s">
        <v>371</v>
      </c>
      <c r="U279" s="5" t="s">
        <v>349</v>
      </c>
      <c r="V279" s="28" t="s">
        <v>350</v>
      </c>
      <c r="W279" s="7" t="s">
        <v>1756</v>
      </c>
      <c r="X279" s="7" t="s">
        <v>43</v>
      </c>
      <c r="Y279" s="5" t="s">
        <v>352</v>
      </c>
      <c r="Z279" s="5" t="s">
        <v>43</v>
      </c>
      <c r="AA279" s="6" t="s">
        <v>43</v>
      </c>
      <c r="AB279" s="6" t="s">
        <v>43</v>
      </c>
      <c r="AC279" s="6" t="s">
        <v>43</v>
      </c>
      <c r="AD279" s="6" t="s">
        <v>43</v>
      </c>
      <c r="AE279" s="6" t="s">
        <v>43</v>
      </c>
    </row>
    <row r="280">
      <c r="A280" s="28" t="s">
        <v>1757</v>
      </c>
      <c r="B280" s="6" t="s">
        <v>1758</v>
      </c>
      <c r="C280" s="6" t="s">
        <v>431</v>
      </c>
      <c r="D280" s="7" t="s">
        <v>1746</v>
      </c>
      <c r="E280" s="28" t="s">
        <v>1747</v>
      </c>
      <c r="F280" s="5" t="s">
        <v>22</v>
      </c>
      <c r="G280" s="6" t="s">
        <v>37</v>
      </c>
      <c r="H280" s="6" t="s">
        <v>1759</v>
      </c>
      <c r="I280" s="6" t="s">
        <v>1749</v>
      </c>
      <c r="J280" s="8" t="s">
        <v>92</v>
      </c>
      <c r="K280" s="5" t="s">
        <v>93</v>
      </c>
      <c r="L280" s="7" t="s">
        <v>94</v>
      </c>
      <c r="M280" s="9">
        <v>10250</v>
      </c>
      <c r="N280" s="5" t="s">
        <v>416</v>
      </c>
      <c r="O280" s="31">
        <v>43325.5538667824</v>
      </c>
      <c r="P280" s="32">
        <v>43326.5545114931</v>
      </c>
      <c r="Q280" s="28" t="s">
        <v>43</v>
      </c>
      <c r="R280" s="29" t="s">
        <v>43</v>
      </c>
      <c r="S280" s="28" t="s">
        <v>68</v>
      </c>
      <c r="T280" s="28" t="s">
        <v>1501</v>
      </c>
      <c r="U280" s="5" t="s">
        <v>1502</v>
      </c>
      <c r="V280" s="30" t="s">
        <v>1503</v>
      </c>
      <c r="W280" s="7" t="s">
        <v>1760</v>
      </c>
      <c r="X280" s="7" t="s">
        <v>43</v>
      </c>
      <c r="Y280" s="5" t="s">
        <v>472</v>
      </c>
      <c r="Z280" s="5" t="s">
        <v>43</v>
      </c>
      <c r="AA280" s="6" t="s">
        <v>43</v>
      </c>
      <c r="AB280" s="6" t="s">
        <v>43</v>
      </c>
      <c r="AC280" s="6" t="s">
        <v>43</v>
      </c>
      <c r="AD280" s="6" t="s">
        <v>43</v>
      </c>
      <c r="AE280" s="6" t="s">
        <v>43</v>
      </c>
    </row>
    <row r="281">
      <c r="A281" s="28" t="s">
        <v>1761</v>
      </c>
      <c r="B281" s="6" t="s">
        <v>1762</v>
      </c>
      <c r="C281" s="6" t="s">
        <v>431</v>
      </c>
      <c r="D281" s="7" t="s">
        <v>1746</v>
      </c>
      <c r="E281" s="28" t="s">
        <v>1747</v>
      </c>
      <c r="F281" s="5" t="s">
        <v>583</v>
      </c>
      <c r="G281" s="6" t="s">
        <v>37</v>
      </c>
      <c r="H281" s="6" t="s">
        <v>1763</v>
      </c>
      <c r="I281" s="6" t="s">
        <v>1764</v>
      </c>
      <c r="J281" s="8" t="s">
        <v>92</v>
      </c>
      <c r="K281" s="5" t="s">
        <v>93</v>
      </c>
      <c r="L281" s="7" t="s">
        <v>94</v>
      </c>
      <c r="M281" s="9">
        <v>10190</v>
      </c>
      <c r="N281" s="5" t="s">
        <v>346</v>
      </c>
      <c r="O281" s="31">
        <v>43325.5562039005</v>
      </c>
      <c r="P281" s="32">
        <v>43326.4249748495</v>
      </c>
      <c r="Q281" s="28" t="s">
        <v>43</v>
      </c>
      <c r="R281" s="29" t="s">
        <v>1765</v>
      </c>
      <c r="S281" s="28" t="s">
        <v>68</v>
      </c>
      <c r="T281" s="28" t="s">
        <v>43</v>
      </c>
      <c r="U281" s="5" t="s">
        <v>43</v>
      </c>
      <c r="V281" s="28" t="s">
        <v>43</v>
      </c>
      <c r="W281" s="7" t="s">
        <v>43</v>
      </c>
      <c r="X281" s="7" t="s">
        <v>43</v>
      </c>
      <c r="Y281" s="5" t="s">
        <v>43</v>
      </c>
      <c r="Z281" s="5" t="s">
        <v>43</v>
      </c>
      <c r="AA281" s="6" t="s">
        <v>43</v>
      </c>
      <c r="AB281" s="6" t="s">
        <v>87</v>
      </c>
      <c r="AC281" s="6" t="s">
        <v>43</v>
      </c>
      <c r="AD281" s="6" t="s">
        <v>43</v>
      </c>
      <c r="AE281" s="6" t="s">
        <v>43</v>
      </c>
    </row>
    <row r="282">
      <c r="A282" s="28" t="s">
        <v>1766</v>
      </c>
      <c r="B282" s="6" t="s">
        <v>1767</v>
      </c>
      <c r="C282" s="6" t="s">
        <v>431</v>
      </c>
      <c r="D282" s="7" t="s">
        <v>1668</v>
      </c>
      <c r="E282" s="28" t="s">
        <v>1669</v>
      </c>
      <c r="F282" s="5" t="s">
        <v>378</v>
      </c>
      <c r="G282" s="6" t="s">
        <v>37</v>
      </c>
      <c r="H282" s="6" t="s">
        <v>1768</v>
      </c>
      <c r="I282" s="6" t="s">
        <v>591</v>
      </c>
      <c r="J282" s="8" t="s">
        <v>293</v>
      </c>
      <c r="K282" s="5" t="s">
        <v>294</v>
      </c>
      <c r="L282" s="7" t="s">
        <v>295</v>
      </c>
      <c r="M282" s="9">
        <v>23360</v>
      </c>
      <c r="N282" s="5" t="s">
        <v>393</v>
      </c>
      <c r="O282" s="31">
        <v>43325.5576368056</v>
      </c>
      <c r="P282" s="32">
        <v>43326.4141766551</v>
      </c>
      <c r="Q282" s="28" t="s">
        <v>43</v>
      </c>
      <c r="R282" s="29" t="s">
        <v>43</v>
      </c>
      <c r="S282" s="28" t="s">
        <v>296</v>
      </c>
      <c r="T282" s="28" t="s">
        <v>844</v>
      </c>
      <c r="U282" s="5" t="s">
        <v>407</v>
      </c>
      <c r="V282" s="28" t="s">
        <v>845</v>
      </c>
      <c r="W282" s="7" t="s">
        <v>43</v>
      </c>
      <c r="X282" s="7" t="s">
        <v>43</v>
      </c>
      <c r="Y282" s="5" t="s">
        <v>43</v>
      </c>
      <c r="Z282" s="5" t="s">
        <v>43</v>
      </c>
      <c r="AA282" s="6" t="s">
        <v>43</v>
      </c>
      <c r="AB282" s="6" t="s">
        <v>43</v>
      </c>
      <c r="AC282" s="6" t="s">
        <v>43</v>
      </c>
      <c r="AD282" s="6" t="s">
        <v>43</v>
      </c>
      <c r="AE282" s="6" t="s">
        <v>43</v>
      </c>
    </row>
    <row r="283">
      <c r="A283" s="28" t="s">
        <v>1769</v>
      </c>
      <c r="B283" s="6" t="s">
        <v>1770</v>
      </c>
      <c r="C283" s="6" t="s">
        <v>1771</v>
      </c>
      <c r="D283" s="7" t="s">
        <v>1746</v>
      </c>
      <c r="E283" s="28" t="s">
        <v>1747</v>
      </c>
      <c r="F283" s="5" t="s">
        <v>22</v>
      </c>
      <c r="G283" s="6" t="s">
        <v>37</v>
      </c>
      <c r="H283" s="6" t="s">
        <v>1772</v>
      </c>
      <c r="I283" s="6" t="s">
        <v>1773</v>
      </c>
      <c r="J283" s="8" t="s">
        <v>168</v>
      </c>
      <c r="K283" s="5" t="s">
        <v>169</v>
      </c>
      <c r="L283" s="7" t="s">
        <v>170</v>
      </c>
      <c r="M283" s="9">
        <v>14620</v>
      </c>
      <c r="N283" s="5" t="s">
        <v>346</v>
      </c>
      <c r="O283" s="31">
        <v>43325.5586229977</v>
      </c>
      <c r="P283" s="32">
        <v>43326.4249750347</v>
      </c>
      <c r="Q283" s="28" t="s">
        <v>43</v>
      </c>
      <c r="R283" s="29" t="s">
        <v>1774</v>
      </c>
      <c r="S283" s="28" t="s">
        <v>68</v>
      </c>
      <c r="T283" s="28" t="s">
        <v>348</v>
      </c>
      <c r="U283" s="5" t="s">
        <v>349</v>
      </c>
      <c r="V283" s="28" t="s">
        <v>350</v>
      </c>
      <c r="W283" s="7" t="s">
        <v>1775</v>
      </c>
      <c r="X283" s="7" t="s">
        <v>43</v>
      </c>
      <c r="Y283" s="5" t="s">
        <v>352</v>
      </c>
      <c r="Z283" s="5" t="s">
        <v>43</v>
      </c>
      <c r="AA283" s="6" t="s">
        <v>43</v>
      </c>
      <c r="AB283" s="6" t="s">
        <v>43</v>
      </c>
      <c r="AC283" s="6" t="s">
        <v>43</v>
      </c>
      <c r="AD283" s="6" t="s">
        <v>43</v>
      </c>
      <c r="AE283" s="6" t="s">
        <v>43</v>
      </c>
    </row>
    <row r="284">
      <c r="A284" s="28" t="s">
        <v>1776</v>
      </c>
      <c r="B284" s="6" t="s">
        <v>1770</v>
      </c>
      <c r="C284" s="6" t="s">
        <v>1771</v>
      </c>
      <c r="D284" s="7" t="s">
        <v>1746</v>
      </c>
      <c r="E284" s="28" t="s">
        <v>1747</v>
      </c>
      <c r="F284" s="5" t="s">
        <v>22</v>
      </c>
      <c r="G284" s="6" t="s">
        <v>37</v>
      </c>
      <c r="H284" s="6" t="s">
        <v>1777</v>
      </c>
      <c r="I284" s="6" t="s">
        <v>1778</v>
      </c>
      <c r="J284" s="8" t="s">
        <v>168</v>
      </c>
      <c r="K284" s="5" t="s">
        <v>169</v>
      </c>
      <c r="L284" s="7" t="s">
        <v>170</v>
      </c>
      <c r="M284" s="9">
        <v>14640</v>
      </c>
      <c r="N284" s="5" t="s">
        <v>346</v>
      </c>
      <c r="O284" s="31">
        <v>43325.5606622338</v>
      </c>
      <c r="P284" s="32">
        <v>43326.4249750347</v>
      </c>
      <c r="Q284" s="28" t="s">
        <v>43</v>
      </c>
      <c r="R284" s="29" t="s">
        <v>1779</v>
      </c>
      <c r="S284" s="28" t="s">
        <v>68</v>
      </c>
      <c r="T284" s="28" t="s">
        <v>371</v>
      </c>
      <c r="U284" s="5" t="s">
        <v>349</v>
      </c>
      <c r="V284" s="28" t="s">
        <v>350</v>
      </c>
      <c r="W284" s="7" t="s">
        <v>1780</v>
      </c>
      <c r="X284" s="7" t="s">
        <v>43</v>
      </c>
      <c r="Y284" s="5" t="s">
        <v>352</v>
      </c>
      <c r="Z284" s="5" t="s">
        <v>43</v>
      </c>
      <c r="AA284" s="6" t="s">
        <v>43</v>
      </c>
      <c r="AB284" s="6" t="s">
        <v>43</v>
      </c>
      <c r="AC284" s="6" t="s">
        <v>43</v>
      </c>
      <c r="AD284" s="6" t="s">
        <v>43</v>
      </c>
      <c r="AE284" s="6" t="s">
        <v>43</v>
      </c>
    </row>
    <row r="285">
      <c r="A285" s="28" t="s">
        <v>1781</v>
      </c>
      <c r="B285" s="6" t="s">
        <v>1782</v>
      </c>
      <c r="C285" s="6" t="s">
        <v>431</v>
      </c>
      <c r="D285" s="7" t="s">
        <v>1746</v>
      </c>
      <c r="E285" s="28" t="s">
        <v>1747</v>
      </c>
      <c r="F285" s="5" t="s">
        <v>378</v>
      </c>
      <c r="G285" s="6" t="s">
        <v>37</v>
      </c>
      <c r="H285" s="6" t="s">
        <v>1783</v>
      </c>
      <c r="I285" s="6" t="s">
        <v>591</v>
      </c>
      <c r="J285" s="8" t="s">
        <v>381</v>
      </c>
      <c r="K285" s="5" t="s">
        <v>382</v>
      </c>
      <c r="L285" s="7" t="s">
        <v>383</v>
      </c>
      <c r="M285" s="9">
        <v>18430</v>
      </c>
      <c r="N285" s="5" t="s">
        <v>393</v>
      </c>
      <c r="O285" s="31">
        <v>43325.5625606134</v>
      </c>
      <c r="P285" s="32">
        <v>43326.4249752315</v>
      </c>
      <c r="Q285" s="28" t="s">
        <v>43</v>
      </c>
      <c r="R285" s="29" t="s">
        <v>43</v>
      </c>
      <c r="S285" s="28" t="s">
        <v>296</v>
      </c>
      <c r="T285" s="28" t="s">
        <v>386</v>
      </c>
      <c r="U285" s="5" t="s">
        <v>387</v>
      </c>
      <c r="V285" s="28" t="s">
        <v>388</v>
      </c>
      <c r="W285" s="7" t="s">
        <v>43</v>
      </c>
      <c r="X285" s="7" t="s">
        <v>43</v>
      </c>
      <c r="Y285" s="5" t="s">
        <v>43</v>
      </c>
      <c r="Z285" s="5" t="s">
        <v>43</v>
      </c>
      <c r="AA285" s="6" t="s">
        <v>43</v>
      </c>
      <c r="AB285" s="6" t="s">
        <v>43</v>
      </c>
      <c r="AC285" s="6" t="s">
        <v>43</v>
      </c>
      <c r="AD285" s="6" t="s">
        <v>43</v>
      </c>
      <c r="AE285" s="6" t="s">
        <v>43</v>
      </c>
    </row>
    <row r="286">
      <c r="A286" s="28" t="s">
        <v>1784</v>
      </c>
      <c r="B286" s="6" t="s">
        <v>1785</v>
      </c>
      <c r="C286" s="6" t="s">
        <v>1786</v>
      </c>
      <c r="D286" s="7" t="s">
        <v>1746</v>
      </c>
      <c r="E286" s="28" t="s">
        <v>1747</v>
      </c>
      <c r="F286" s="5" t="s">
        <v>22</v>
      </c>
      <c r="G286" s="6" t="s">
        <v>37</v>
      </c>
      <c r="H286" s="6" t="s">
        <v>1787</v>
      </c>
      <c r="I286" s="6" t="s">
        <v>1401</v>
      </c>
      <c r="J286" s="8" t="s">
        <v>139</v>
      </c>
      <c r="K286" s="5" t="s">
        <v>140</v>
      </c>
      <c r="L286" s="7" t="s">
        <v>141</v>
      </c>
      <c r="M286" s="9">
        <v>11460</v>
      </c>
      <c r="N286" s="5" t="s">
        <v>416</v>
      </c>
      <c r="O286" s="31">
        <v>43325.5657672801</v>
      </c>
      <c r="P286" s="32">
        <v>43326.4249752315</v>
      </c>
      <c r="Q286" s="28" t="s">
        <v>43</v>
      </c>
      <c r="R286" s="29" t="s">
        <v>43</v>
      </c>
      <c r="S286" s="28" t="s">
        <v>68</v>
      </c>
      <c r="T286" s="28" t="s">
        <v>371</v>
      </c>
      <c r="U286" s="5" t="s">
        <v>349</v>
      </c>
      <c r="V286" s="28" t="s">
        <v>350</v>
      </c>
      <c r="W286" s="7" t="s">
        <v>1788</v>
      </c>
      <c r="X286" s="7" t="s">
        <v>43</v>
      </c>
      <c r="Y286" s="5" t="s">
        <v>352</v>
      </c>
      <c r="Z286" s="5" t="s">
        <v>43</v>
      </c>
      <c r="AA286" s="6" t="s">
        <v>43</v>
      </c>
      <c r="AB286" s="6" t="s">
        <v>43</v>
      </c>
      <c r="AC286" s="6" t="s">
        <v>43</v>
      </c>
      <c r="AD286" s="6" t="s">
        <v>43</v>
      </c>
      <c r="AE286" s="6" t="s">
        <v>43</v>
      </c>
    </row>
    <row r="287">
      <c r="A287" s="28" t="s">
        <v>1789</v>
      </c>
      <c r="B287" s="6" t="s">
        <v>1790</v>
      </c>
      <c r="C287" s="6" t="s">
        <v>431</v>
      </c>
      <c r="D287" s="7" t="s">
        <v>1668</v>
      </c>
      <c r="E287" s="28" t="s">
        <v>1669</v>
      </c>
      <c r="F287" s="5" t="s">
        <v>378</v>
      </c>
      <c r="G287" s="6" t="s">
        <v>37</v>
      </c>
      <c r="H287" s="6" t="s">
        <v>1791</v>
      </c>
      <c r="I287" s="6" t="s">
        <v>1792</v>
      </c>
      <c r="J287" s="8" t="s">
        <v>646</v>
      </c>
      <c r="K287" s="5" t="s">
        <v>647</v>
      </c>
      <c r="L287" s="7" t="s">
        <v>648</v>
      </c>
      <c r="M287" s="9">
        <v>22520</v>
      </c>
      <c r="N287" s="5" t="s">
        <v>346</v>
      </c>
      <c r="O287" s="31">
        <v>43325.5667262384</v>
      </c>
      <c r="P287" s="32">
        <v>43326.4342229977</v>
      </c>
      <c r="Q287" s="28" t="s">
        <v>43</v>
      </c>
      <c r="R287" s="29" t="s">
        <v>1793</v>
      </c>
      <c r="S287" s="28" t="s">
        <v>296</v>
      </c>
      <c r="T287" s="28" t="s">
        <v>650</v>
      </c>
      <c r="U287" s="5" t="s">
        <v>651</v>
      </c>
      <c r="V287" s="28" t="s">
        <v>652</v>
      </c>
      <c r="W287" s="7" t="s">
        <v>43</v>
      </c>
      <c r="X287" s="7" t="s">
        <v>43</v>
      </c>
      <c r="Y287" s="5" t="s">
        <v>43</v>
      </c>
      <c r="Z287" s="5" t="s">
        <v>43</v>
      </c>
      <c r="AA287" s="6" t="s">
        <v>43</v>
      </c>
      <c r="AB287" s="6" t="s">
        <v>43</v>
      </c>
      <c r="AC287" s="6" t="s">
        <v>43</v>
      </c>
      <c r="AD287" s="6" t="s">
        <v>43</v>
      </c>
      <c r="AE287" s="6" t="s">
        <v>43</v>
      </c>
    </row>
    <row r="288">
      <c r="A288" s="28" t="s">
        <v>1794</v>
      </c>
      <c r="B288" s="6" t="s">
        <v>1795</v>
      </c>
      <c r="C288" s="6" t="s">
        <v>431</v>
      </c>
      <c r="D288" s="7" t="s">
        <v>1746</v>
      </c>
      <c r="E288" s="28" t="s">
        <v>1747</v>
      </c>
      <c r="F288" s="5" t="s">
        <v>583</v>
      </c>
      <c r="G288" s="6" t="s">
        <v>37</v>
      </c>
      <c r="H288" s="6" t="s">
        <v>1796</v>
      </c>
      <c r="I288" s="6" t="s">
        <v>1797</v>
      </c>
      <c r="J288" s="8" t="s">
        <v>139</v>
      </c>
      <c r="K288" s="5" t="s">
        <v>140</v>
      </c>
      <c r="L288" s="7" t="s">
        <v>141</v>
      </c>
      <c r="M288" s="9">
        <v>11490</v>
      </c>
      <c r="N288" s="5" t="s">
        <v>346</v>
      </c>
      <c r="O288" s="31">
        <v>43325.5669798958</v>
      </c>
      <c r="P288" s="32">
        <v>43326.4249741551</v>
      </c>
      <c r="Q288" s="28" t="s">
        <v>43</v>
      </c>
      <c r="R288" s="29" t="s">
        <v>1798</v>
      </c>
      <c r="S288" s="28" t="s">
        <v>68</v>
      </c>
      <c r="T288" s="28" t="s">
        <v>43</v>
      </c>
      <c r="U288" s="5" t="s">
        <v>43</v>
      </c>
      <c r="V288" s="28" t="s">
        <v>43</v>
      </c>
      <c r="W288" s="7" t="s">
        <v>43</v>
      </c>
      <c r="X288" s="7" t="s">
        <v>43</v>
      </c>
      <c r="Y288" s="5" t="s">
        <v>43</v>
      </c>
      <c r="Z288" s="5" t="s">
        <v>43</v>
      </c>
      <c r="AA288" s="6" t="s">
        <v>43</v>
      </c>
      <c r="AB288" s="6" t="s">
        <v>56</v>
      </c>
      <c r="AC288" s="6" t="s">
        <v>43</v>
      </c>
      <c r="AD288" s="6" t="s">
        <v>43</v>
      </c>
      <c r="AE288" s="6" t="s">
        <v>43</v>
      </c>
    </row>
    <row r="289">
      <c r="A289" s="28" t="s">
        <v>1799</v>
      </c>
      <c r="B289" s="6" t="s">
        <v>1800</v>
      </c>
      <c r="C289" s="6" t="s">
        <v>431</v>
      </c>
      <c r="D289" s="7" t="s">
        <v>1746</v>
      </c>
      <c r="E289" s="28" t="s">
        <v>1747</v>
      </c>
      <c r="F289" s="5" t="s">
        <v>22</v>
      </c>
      <c r="G289" s="6" t="s">
        <v>37</v>
      </c>
      <c r="H289" s="6" t="s">
        <v>1801</v>
      </c>
      <c r="I289" s="6" t="s">
        <v>1802</v>
      </c>
      <c r="J289" s="8" t="s">
        <v>92</v>
      </c>
      <c r="K289" s="5" t="s">
        <v>93</v>
      </c>
      <c r="L289" s="7" t="s">
        <v>94</v>
      </c>
      <c r="M289" s="9">
        <v>10440</v>
      </c>
      <c r="N289" s="5" t="s">
        <v>346</v>
      </c>
      <c r="O289" s="31">
        <v>43325.5706842245</v>
      </c>
      <c r="P289" s="32">
        <v>43326.4249743403</v>
      </c>
      <c r="Q289" s="28" t="s">
        <v>43</v>
      </c>
      <c r="R289" s="29" t="s">
        <v>1803</v>
      </c>
      <c r="S289" s="28" t="s">
        <v>68</v>
      </c>
      <c r="T289" s="28" t="s">
        <v>1804</v>
      </c>
      <c r="U289" s="5" t="s">
        <v>1805</v>
      </c>
      <c r="V289" s="30" t="s">
        <v>1806</v>
      </c>
      <c r="W289" s="7" t="s">
        <v>1807</v>
      </c>
      <c r="X289" s="7" t="s">
        <v>43</v>
      </c>
      <c r="Y289" s="5" t="s">
        <v>352</v>
      </c>
      <c r="Z289" s="5" t="s">
        <v>43</v>
      </c>
      <c r="AA289" s="6" t="s">
        <v>43</v>
      </c>
      <c r="AB289" s="6" t="s">
        <v>43</v>
      </c>
      <c r="AC289" s="6" t="s">
        <v>43</v>
      </c>
      <c r="AD289" s="6" t="s">
        <v>43</v>
      </c>
      <c r="AE289" s="6" t="s">
        <v>43</v>
      </c>
    </row>
    <row r="290">
      <c r="A290" s="28" t="s">
        <v>1808</v>
      </c>
      <c r="B290" s="6" t="s">
        <v>1809</v>
      </c>
      <c r="C290" s="6" t="s">
        <v>1810</v>
      </c>
      <c r="D290" s="7" t="s">
        <v>1668</v>
      </c>
      <c r="E290" s="28" t="s">
        <v>1669</v>
      </c>
      <c r="F290" s="5" t="s">
        <v>378</v>
      </c>
      <c r="G290" s="6" t="s">
        <v>37</v>
      </c>
      <c r="H290" s="6" t="s">
        <v>1811</v>
      </c>
      <c r="I290" s="6" t="s">
        <v>1812</v>
      </c>
      <c r="J290" s="8" t="s">
        <v>646</v>
      </c>
      <c r="K290" s="5" t="s">
        <v>647</v>
      </c>
      <c r="L290" s="7" t="s">
        <v>648</v>
      </c>
      <c r="M290" s="9">
        <v>22410</v>
      </c>
      <c r="N290" s="5" t="s">
        <v>346</v>
      </c>
      <c r="O290" s="31">
        <v>43325.5707549768</v>
      </c>
      <c r="P290" s="32">
        <v>43326.4342229977</v>
      </c>
      <c r="Q290" s="28" t="s">
        <v>43</v>
      </c>
      <c r="R290" s="29" t="s">
        <v>1813</v>
      </c>
      <c r="S290" s="28" t="s">
        <v>296</v>
      </c>
      <c r="T290" s="28" t="s">
        <v>650</v>
      </c>
      <c r="U290" s="5" t="s">
        <v>651</v>
      </c>
      <c r="V290" s="28" t="s">
        <v>652</v>
      </c>
      <c r="W290" s="7" t="s">
        <v>43</v>
      </c>
      <c r="X290" s="7" t="s">
        <v>43</v>
      </c>
      <c r="Y290" s="5" t="s">
        <v>43</v>
      </c>
      <c r="Z290" s="5" t="s">
        <v>43</v>
      </c>
      <c r="AA290" s="6" t="s">
        <v>43</v>
      </c>
      <c r="AB290" s="6" t="s">
        <v>43</v>
      </c>
      <c r="AC290" s="6" t="s">
        <v>43</v>
      </c>
      <c r="AD290" s="6" t="s">
        <v>43</v>
      </c>
      <c r="AE290" s="6" t="s">
        <v>43</v>
      </c>
    </row>
    <row r="291">
      <c r="A291" s="28" t="s">
        <v>1814</v>
      </c>
      <c r="B291" s="6" t="s">
        <v>1815</v>
      </c>
      <c r="C291" s="6" t="s">
        <v>431</v>
      </c>
      <c r="D291" s="7" t="s">
        <v>1746</v>
      </c>
      <c r="E291" s="28" t="s">
        <v>1747</v>
      </c>
      <c r="F291" s="5" t="s">
        <v>22</v>
      </c>
      <c r="G291" s="6" t="s">
        <v>37</v>
      </c>
      <c r="H291" s="6" t="s">
        <v>1816</v>
      </c>
      <c r="I291" s="6" t="s">
        <v>1817</v>
      </c>
      <c r="J291" s="8" t="s">
        <v>92</v>
      </c>
      <c r="K291" s="5" t="s">
        <v>93</v>
      </c>
      <c r="L291" s="7" t="s">
        <v>94</v>
      </c>
      <c r="M291" s="9">
        <v>10460</v>
      </c>
      <c r="N291" s="5" t="s">
        <v>346</v>
      </c>
      <c r="O291" s="31">
        <v>43325.5720759259</v>
      </c>
      <c r="P291" s="32">
        <v>43326.4249743403</v>
      </c>
      <c r="Q291" s="28" t="s">
        <v>43</v>
      </c>
      <c r="R291" s="29" t="s">
        <v>1818</v>
      </c>
      <c r="S291" s="28" t="s">
        <v>68</v>
      </c>
      <c r="T291" s="28" t="s">
        <v>1097</v>
      </c>
      <c r="U291" s="5" t="s">
        <v>1098</v>
      </c>
      <c r="V291" s="30" t="s">
        <v>1806</v>
      </c>
      <c r="W291" s="7" t="s">
        <v>1819</v>
      </c>
      <c r="X291" s="7" t="s">
        <v>43</v>
      </c>
      <c r="Y291" s="5" t="s">
        <v>352</v>
      </c>
      <c r="Z291" s="5" t="s">
        <v>43</v>
      </c>
      <c r="AA291" s="6" t="s">
        <v>43</v>
      </c>
      <c r="AB291" s="6" t="s">
        <v>43</v>
      </c>
      <c r="AC291" s="6" t="s">
        <v>43</v>
      </c>
      <c r="AD291" s="6" t="s">
        <v>43</v>
      </c>
      <c r="AE291" s="6" t="s">
        <v>43</v>
      </c>
    </row>
    <row r="292">
      <c r="A292" s="28" t="s">
        <v>1820</v>
      </c>
      <c r="B292" s="6" t="s">
        <v>1821</v>
      </c>
      <c r="C292" s="6" t="s">
        <v>431</v>
      </c>
      <c r="D292" s="7" t="s">
        <v>1668</v>
      </c>
      <c r="E292" s="28" t="s">
        <v>1669</v>
      </c>
      <c r="F292" s="5" t="s">
        <v>732</v>
      </c>
      <c r="G292" s="6" t="s">
        <v>1160</v>
      </c>
      <c r="H292" s="6" t="s">
        <v>1821</v>
      </c>
      <c r="I292" s="6" t="s">
        <v>138</v>
      </c>
      <c r="J292" s="8" t="s">
        <v>787</v>
      </c>
      <c r="K292" s="5" t="s">
        <v>788</v>
      </c>
      <c r="L292" s="7" t="s">
        <v>789</v>
      </c>
      <c r="M292" s="9">
        <v>23390</v>
      </c>
      <c r="N292" s="5" t="s">
        <v>82</v>
      </c>
      <c r="O292" s="31">
        <v>43325.5734001157</v>
      </c>
      <c r="P292" s="32">
        <v>43326.4527688657</v>
      </c>
      <c r="Q292" s="28" t="s">
        <v>43</v>
      </c>
      <c r="R292" s="29" t="s">
        <v>43</v>
      </c>
      <c r="S292" s="28" t="s">
        <v>296</v>
      </c>
      <c r="T292" s="28" t="s">
        <v>43</v>
      </c>
      <c r="U292" s="5" t="s">
        <v>43</v>
      </c>
      <c r="V292" s="28" t="s">
        <v>43</v>
      </c>
      <c r="W292" s="7" t="s">
        <v>43</v>
      </c>
      <c r="X292" s="7" t="s">
        <v>43</v>
      </c>
      <c r="Y292" s="5" t="s">
        <v>43</v>
      </c>
      <c r="Z292" s="5" t="s">
        <v>43</v>
      </c>
      <c r="AA292" s="6" t="s">
        <v>43</v>
      </c>
      <c r="AB292" s="6" t="s">
        <v>43</v>
      </c>
      <c r="AC292" s="6" t="s">
        <v>43</v>
      </c>
      <c r="AD292" s="6" t="s">
        <v>43</v>
      </c>
      <c r="AE292" s="6" t="s">
        <v>43</v>
      </c>
    </row>
    <row r="293">
      <c r="A293" s="30" t="s">
        <v>1822</v>
      </c>
      <c r="B293" s="6" t="s">
        <v>1823</v>
      </c>
      <c r="C293" s="6" t="s">
        <v>431</v>
      </c>
      <c r="D293" s="7" t="s">
        <v>454</v>
      </c>
      <c r="E293" s="28" t="s">
        <v>455</v>
      </c>
      <c r="F293" s="5" t="s">
        <v>22</v>
      </c>
      <c r="G293" s="6" t="s">
        <v>37</v>
      </c>
      <c r="H293" s="6" t="s">
        <v>1824</v>
      </c>
      <c r="I293" s="6" t="s">
        <v>1825</v>
      </c>
      <c r="J293" s="8" t="s">
        <v>367</v>
      </c>
      <c r="K293" s="5" t="s">
        <v>368</v>
      </c>
      <c r="L293" s="7" t="s">
        <v>369</v>
      </c>
      <c r="M293" s="9">
        <v>23960</v>
      </c>
      <c r="N293" s="5" t="s">
        <v>370</v>
      </c>
      <c r="O293" s="31">
        <v>43325.5750643171</v>
      </c>
      <c r="Q293" s="28" t="s">
        <v>1052</v>
      </c>
      <c r="R293" s="29" t="s">
        <v>43</v>
      </c>
      <c r="S293" s="28" t="s">
        <v>68</v>
      </c>
      <c r="T293" s="28" t="s">
        <v>348</v>
      </c>
      <c r="U293" s="5" t="s">
        <v>349</v>
      </c>
      <c r="V293" s="28" t="s">
        <v>350</v>
      </c>
      <c r="W293" s="7" t="s">
        <v>1054</v>
      </c>
      <c r="X293" s="7" t="s">
        <v>51</v>
      </c>
      <c r="Y293" s="5" t="s">
        <v>352</v>
      </c>
      <c r="Z293" s="5" t="s">
        <v>43</v>
      </c>
      <c r="AA293" s="6" t="s">
        <v>43</v>
      </c>
      <c r="AB293" s="6" t="s">
        <v>43</v>
      </c>
      <c r="AC293" s="6" t="s">
        <v>43</v>
      </c>
      <c r="AD293" s="6" t="s">
        <v>43</v>
      </c>
      <c r="AE293" s="6" t="s">
        <v>43</v>
      </c>
    </row>
    <row r="294">
      <c r="A294" s="28" t="s">
        <v>1826</v>
      </c>
      <c r="B294" s="6" t="s">
        <v>1823</v>
      </c>
      <c r="C294" s="6" t="s">
        <v>431</v>
      </c>
      <c r="D294" s="7" t="s">
        <v>454</v>
      </c>
      <c r="E294" s="28" t="s">
        <v>455</v>
      </c>
      <c r="F294" s="5" t="s">
        <v>22</v>
      </c>
      <c r="G294" s="6" t="s">
        <v>37</v>
      </c>
      <c r="H294" s="6" t="s">
        <v>1827</v>
      </c>
      <c r="I294" s="6" t="s">
        <v>1828</v>
      </c>
      <c r="J294" s="8" t="s">
        <v>229</v>
      </c>
      <c r="K294" s="5" t="s">
        <v>230</v>
      </c>
      <c r="L294" s="7" t="s">
        <v>231</v>
      </c>
      <c r="M294" s="9">
        <v>12310</v>
      </c>
      <c r="N294" s="5" t="s">
        <v>346</v>
      </c>
      <c r="O294" s="31">
        <v>43325.5766956366</v>
      </c>
      <c r="P294" s="32">
        <v>43325.9359368056</v>
      </c>
      <c r="Q294" s="28" t="s">
        <v>43</v>
      </c>
      <c r="R294" s="29" t="s">
        <v>1829</v>
      </c>
      <c r="S294" s="28" t="s">
        <v>68</v>
      </c>
      <c r="T294" s="28" t="s">
        <v>348</v>
      </c>
      <c r="U294" s="5" t="s">
        <v>349</v>
      </c>
      <c r="V294" s="28" t="s">
        <v>350</v>
      </c>
      <c r="W294" s="7" t="s">
        <v>1193</v>
      </c>
      <c r="X294" s="7" t="s">
        <v>43</v>
      </c>
      <c r="Y294" s="5" t="s">
        <v>352</v>
      </c>
      <c r="Z294" s="5" t="s">
        <v>43</v>
      </c>
      <c r="AA294" s="6" t="s">
        <v>43</v>
      </c>
      <c r="AB294" s="6" t="s">
        <v>43</v>
      </c>
      <c r="AC294" s="6" t="s">
        <v>43</v>
      </c>
      <c r="AD294" s="6" t="s">
        <v>43</v>
      </c>
      <c r="AE294" s="6" t="s">
        <v>43</v>
      </c>
    </row>
    <row r="295">
      <c r="A295" s="28" t="s">
        <v>1830</v>
      </c>
      <c r="B295" s="6" t="s">
        <v>1831</v>
      </c>
      <c r="C295" s="6" t="s">
        <v>431</v>
      </c>
      <c r="D295" s="7" t="s">
        <v>1746</v>
      </c>
      <c r="E295" s="28" t="s">
        <v>1747</v>
      </c>
      <c r="F295" s="5" t="s">
        <v>22</v>
      </c>
      <c r="G295" s="6" t="s">
        <v>37</v>
      </c>
      <c r="H295" s="6" t="s">
        <v>1832</v>
      </c>
      <c r="I295" s="6" t="s">
        <v>1833</v>
      </c>
      <c r="J295" s="8" t="s">
        <v>79</v>
      </c>
      <c r="K295" s="5" t="s">
        <v>80</v>
      </c>
      <c r="L295" s="7" t="s">
        <v>81</v>
      </c>
      <c r="M295" s="9">
        <v>15970</v>
      </c>
      <c r="N295" s="5" t="s">
        <v>346</v>
      </c>
      <c r="O295" s="31">
        <v>43325.577191088</v>
      </c>
      <c r="P295" s="32">
        <v>43326.4249745023</v>
      </c>
      <c r="Q295" s="28" t="s">
        <v>43</v>
      </c>
      <c r="R295" s="29" t="s">
        <v>1834</v>
      </c>
      <c r="S295" s="28" t="s">
        <v>68</v>
      </c>
      <c r="T295" s="28" t="s">
        <v>371</v>
      </c>
      <c r="U295" s="5" t="s">
        <v>349</v>
      </c>
      <c r="V295" s="28" t="s">
        <v>350</v>
      </c>
      <c r="W295" s="7" t="s">
        <v>1835</v>
      </c>
      <c r="X295" s="7" t="s">
        <v>43</v>
      </c>
      <c r="Y295" s="5" t="s">
        <v>352</v>
      </c>
      <c r="Z295" s="5" t="s">
        <v>43</v>
      </c>
      <c r="AA295" s="6" t="s">
        <v>43</v>
      </c>
      <c r="AB295" s="6" t="s">
        <v>43</v>
      </c>
      <c r="AC295" s="6" t="s">
        <v>43</v>
      </c>
      <c r="AD295" s="6" t="s">
        <v>43</v>
      </c>
      <c r="AE295" s="6" t="s">
        <v>43</v>
      </c>
    </row>
    <row r="296">
      <c r="A296" s="28" t="s">
        <v>1836</v>
      </c>
      <c r="B296" s="6" t="s">
        <v>1837</v>
      </c>
      <c r="C296" s="6" t="s">
        <v>941</v>
      </c>
      <c r="D296" s="7" t="s">
        <v>942</v>
      </c>
      <c r="E296" s="28" t="s">
        <v>943</v>
      </c>
      <c r="F296" s="5" t="s">
        <v>22</v>
      </c>
      <c r="G296" s="6" t="s">
        <v>37</v>
      </c>
      <c r="H296" s="6" t="s">
        <v>1838</v>
      </c>
      <c r="I296" s="6" t="s">
        <v>591</v>
      </c>
      <c r="J296" s="8" t="s">
        <v>1188</v>
      </c>
      <c r="K296" s="5" t="s">
        <v>1189</v>
      </c>
      <c r="L296" s="7" t="s">
        <v>1190</v>
      </c>
      <c r="M296" s="9">
        <v>15170</v>
      </c>
      <c r="N296" s="5" t="s">
        <v>393</v>
      </c>
      <c r="O296" s="31">
        <v>43325.5776582176</v>
      </c>
      <c r="P296" s="32">
        <v>43326.5316271991</v>
      </c>
      <c r="Q296" s="28" t="s">
        <v>43</v>
      </c>
      <c r="R296" s="29" t="s">
        <v>43</v>
      </c>
      <c r="S296" s="28" t="s">
        <v>68</v>
      </c>
      <c r="T296" s="28" t="s">
        <v>371</v>
      </c>
      <c r="U296" s="5" t="s">
        <v>349</v>
      </c>
      <c r="V296" s="28" t="s">
        <v>350</v>
      </c>
      <c r="W296" s="7" t="s">
        <v>1839</v>
      </c>
      <c r="X296" s="7" t="s">
        <v>43</v>
      </c>
      <c r="Y296" s="5" t="s">
        <v>352</v>
      </c>
      <c r="Z296" s="5" t="s">
        <v>43</v>
      </c>
      <c r="AA296" s="6" t="s">
        <v>43</v>
      </c>
      <c r="AB296" s="6" t="s">
        <v>43</v>
      </c>
      <c r="AC296" s="6" t="s">
        <v>43</v>
      </c>
      <c r="AD296" s="6" t="s">
        <v>43</v>
      </c>
      <c r="AE296" s="6" t="s">
        <v>43</v>
      </c>
    </row>
    <row r="297">
      <c r="A297" s="28" t="s">
        <v>1840</v>
      </c>
      <c r="B297" s="6" t="s">
        <v>1841</v>
      </c>
      <c r="C297" s="6" t="s">
        <v>431</v>
      </c>
      <c r="D297" s="7" t="s">
        <v>1746</v>
      </c>
      <c r="E297" s="28" t="s">
        <v>1747</v>
      </c>
      <c r="F297" s="5" t="s">
        <v>22</v>
      </c>
      <c r="G297" s="6" t="s">
        <v>37</v>
      </c>
      <c r="H297" s="6" t="s">
        <v>1842</v>
      </c>
      <c r="I297" s="6" t="s">
        <v>1843</v>
      </c>
      <c r="J297" s="8" t="s">
        <v>79</v>
      </c>
      <c r="K297" s="5" t="s">
        <v>80</v>
      </c>
      <c r="L297" s="7" t="s">
        <v>81</v>
      </c>
      <c r="M297" s="9">
        <v>16100</v>
      </c>
      <c r="N297" s="5" t="s">
        <v>346</v>
      </c>
      <c r="O297" s="31">
        <v>43325.5787996875</v>
      </c>
      <c r="P297" s="32">
        <v>43326.4249745023</v>
      </c>
      <c r="Q297" s="28" t="s">
        <v>43</v>
      </c>
      <c r="R297" s="29" t="s">
        <v>1844</v>
      </c>
      <c r="S297" s="28" t="s">
        <v>68</v>
      </c>
      <c r="T297" s="28" t="s">
        <v>371</v>
      </c>
      <c r="U297" s="5" t="s">
        <v>349</v>
      </c>
      <c r="V297" s="28" t="s">
        <v>350</v>
      </c>
      <c r="W297" s="7" t="s">
        <v>1845</v>
      </c>
      <c r="X297" s="7" t="s">
        <v>43</v>
      </c>
      <c r="Y297" s="5" t="s">
        <v>352</v>
      </c>
      <c r="Z297" s="5" t="s">
        <v>43</v>
      </c>
      <c r="AA297" s="6" t="s">
        <v>43</v>
      </c>
      <c r="AB297" s="6" t="s">
        <v>43</v>
      </c>
      <c r="AC297" s="6" t="s">
        <v>43</v>
      </c>
      <c r="AD297" s="6" t="s">
        <v>43</v>
      </c>
      <c r="AE297" s="6" t="s">
        <v>43</v>
      </c>
    </row>
    <row r="298">
      <c r="A298" s="28" t="s">
        <v>1846</v>
      </c>
      <c r="B298" s="6" t="s">
        <v>1847</v>
      </c>
      <c r="C298" s="6" t="s">
        <v>431</v>
      </c>
      <c r="D298" s="7" t="s">
        <v>1848</v>
      </c>
      <c r="E298" s="28" t="s">
        <v>1849</v>
      </c>
      <c r="F298" s="5" t="s">
        <v>22</v>
      </c>
      <c r="G298" s="6" t="s">
        <v>37</v>
      </c>
      <c r="H298" s="6" t="s">
        <v>1850</v>
      </c>
      <c r="I298" s="6" t="s">
        <v>1851</v>
      </c>
      <c r="J298" s="8" t="s">
        <v>127</v>
      </c>
      <c r="K298" s="5" t="s">
        <v>128</v>
      </c>
      <c r="L298" s="7" t="s">
        <v>129</v>
      </c>
      <c r="M298" s="9">
        <v>13480</v>
      </c>
      <c r="N298" s="5" t="s">
        <v>346</v>
      </c>
      <c r="O298" s="31">
        <v>43325.5807957176</v>
      </c>
      <c r="P298" s="32">
        <v>43326.5658457523</v>
      </c>
      <c r="Q298" s="28" t="s">
        <v>43</v>
      </c>
      <c r="R298" s="29" t="s">
        <v>1852</v>
      </c>
      <c r="S298" s="28" t="s">
        <v>68</v>
      </c>
      <c r="T298" s="28" t="s">
        <v>418</v>
      </c>
      <c r="U298" s="5" t="s">
        <v>349</v>
      </c>
      <c r="V298" s="28" t="s">
        <v>350</v>
      </c>
      <c r="W298" s="7" t="s">
        <v>1853</v>
      </c>
      <c r="X298" s="7" t="s">
        <v>43</v>
      </c>
      <c r="Y298" s="5" t="s">
        <v>352</v>
      </c>
      <c r="Z298" s="5" t="s">
        <v>43</v>
      </c>
      <c r="AA298" s="6" t="s">
        <v>43</v>
      </c>
      <c r="AB298" s="6" t="s">
        <v>43</v>
      </c>
      <c r="AC298" s="6" t="s">
        <v>43</v>
      </c>
      <c r="AD298" s="6" t="s">
        <v>43</v>
      </c>
      <c r="AE298" s="6" t="s">
        <v>43</v>
      </c>
    </row>
    <row r="299">
      <c r="A299" s="28" t="s">
        <v>1854</v>
      </c>
      <c r="B299" s="6" t="s">
        <v>1855</v>
      </c>
      <c r="C299" s="6" t="s">
        <v>431</v>
      </c>
      <c r="D299" s="7" t="s">
        <v>1746</v>
      </c>
      <c r="E299" s="28" t="s">
        <v>1747</v>
      </c>
      <c r="F299" s="5" t="s">
        <v>22</v>
      </c>
      <c r="G299" s="6" t="s">
        <v>37</v>
      </c>
      <c r="H299" s="6" t="s">
        <v>1856</v>
      </c>
      <c r="I299" s="6" t="s">
        <v>357</v>
      </c>
      <c r="J299" s="8" t="s">
        <v>79</v>
      </c>
      <c r="K299" s="5" t="s">
        <v>80</v>
      </c>
      <c r="L299" s="7" t="s">
        <v>81</v>
      </c>
      <c r="M299" s="9">
        <v>16160</v>
      </c>
      <c r="N299" s="5" t="s">
        <v>358</v>
      </c>
      <c r="O299" s="31">
        <v>43325.5808284375</v>
      </c>
      <c r="P299" s="32">
        <v>43326.4249745023</v>
      </c>
      <c r="Q299" s="28" t="s">
        <v>43</v>
      </c>
      <c r="R299" s="29" t="s">
        <v>43</v>
      </c>
      <c r="S299" s="28" t="s">
        <v>68</v>
      </c>
      <c r="T299" s="28" t="s">
        <v>371</v>
      </c>
      <c r="U299" s="5" t="s">
        <v>349</v>
      </c>
      <c r="V299" s="28" t="s">
        <v>350</v>
      </c>
      <c r="W299" s="7" t="s">
        <v>1857</v>
      </c>
      <c r="X299" s="7" t="s">
        <v>43</v>
      </c>
      <c r="Y299" s="5" t="s">
        <v>352</v>
      </c>
      <c r="Z299" s="5" t="s">
        <v>821</v>
      </c>
      <c r="AA299" s="6" t="s">
        <v>43</v>
      </c>
      <c r="AB299" s="6" t="s">
        <v>43</v>
      </c>
      <c r="AC299" s="6" t="s">
        <v>43</v>
      </c>
      <c r="AD299" s="6" t="s">
        <v>43</v>
      </c>
      <c r="AE299" s="6" t="s">
        <v>43</v>
      </c>
    </row>
    <row r="300">
      <c r="A300" s="28" t="s">
        <v>1858</v>
      </c>
      <c r="B300" s="6" t="s">
        <v>1859</v>
      </c>
      <c r="C300" s="6" t="s">
        <v>431</v>
      </c>
      <c r="D300" s="7" t="s">
        <v>1746</v>
      </c>
      <c r="E300" s="28" t="s">
        <v>1747</v>
      </c>
      <c r="F300" s="5" t="s">
        <v>22</v>
      </c>
      <c r="G300" s="6" t="s">
        <v>37</v>
      </c>
      <c r="H300" s="6" t="s">
        <v>1860</v>
      </c>
      <c r="I300" s="6" t="s">
        <v>357</v>
      </c>
      <c r="J300" s="8" t="s">
        <v>79</v>
      </c>
      <c r="K300" s="5" t="s">
        <v>80</v>
      </c>
      <c r="L300" s="7" t="s">
        <v>81</v>
      </c>
      <c r="M300" s="9">
        <v>16170</v>
      </c>
      <c r="N300" s="5" t="s">
        <v>358</v>
      </c>
      <c r="O300" s="31">
        <v>43325.5855967245</v>
      </c>
      <c r="P300" s="32">
        <v>43326.4249746875</v>
      </c>
      <c r="Q300" s="28" t="s">
        <v>43</v>
      </c>
      <c r="R300" s="29" t="s">
        <v>43</v>
      </c>
      <c r="S300" s="28" t="s">
        <v>68</v>
      </c>
      <c r="T300" s="28" t="s">
        <v>348</v>
      </c>
      <c r="U300" s="5" t="s">
        <v>349</v>
      </c>
      <c r="V300" s="28" t="s">
        <v>350</v>
      </c>
      <c r="W300" s="7" t="s">
        <v>1861</v>
      </c>
      <c r="X300" s="7" t="s">
        <v>43</v>
      </c>
      <c r="Y300" s="5" t="s">
        <v>352</v>
      </c>
      <c r="Z300" s="5" t="s">
        <v>441</v>
      </c>
      <c r="AA300" s="6" t="s">
        <v>43</v>
      </c>
      <c r="AB300" s="6" t="s">
        <v>43</v>
      </c>
      <c r="AC300" s="6" t="s">
        <v>43</v>
      </c>
      <c r="AD300" s="6" t="s">
        <v>43</v>
      </c>
      <c r="AE300" s="6" t="s">
        <v>43</v>
      </c>
    </row>
    <row r="301">
      <c r="A301" s="28" t="s">
        <v>1862</v>
      </c>
      <c r="B301" s="6" t="s">
        <v>1863</v>
      </c>
      <c r="C301" s="6" t="s">
        <v>431</v>
      </c>
      <c r="D301" s="7" t="s">
        <v>1746</v>
      </c>
      <c r="E301" s="28" t="s">
        <v>1747</v>
      </c>
      <c r="F301" s="5" t="s">
        <v>22</v>
      </c>
      <c r="G301" s="6" t="s">
        <v>37</v>
      </c>
      <c r="H301" s="6" t="s">
        <v>1864</v>
      </c>
      <c r="I301" s="6" t="s">
        <v>1865</v>
      </c>
      <c r="J301" s="8" t="s">
        <v>79</v>
      </c>
      <c r="K301" s="5" t="s">
        <v>80</v>
      </c>
      <c r="L301" s="7" t="s">
        <v>81</v>
      </c>
      <c r="M301" s="9">
        <v>16030</v>
      </c>
      <c r="N301" s="5" t="s">
        <v>346</v>
      </c>
      <c r="O301" s="31">
        <v>43325.5871796644</v>
      </c>
      <c r="P301" s="32">
        <v>43326.4249746875</v>
      </c>
      <c r="Q301" s="28" t="s">
        <v>43</v>
      </c>
      <c r="R301" s="29" t="s">
        <v>1866</v>
      </c>
      <c r="S301" s="28" t="s">
        <v>68</v>
      </c>
      <c r="T301" s="28" t="s">
        <v>371</v>
      </c>
      <c r="U301" s="5" t="s">
        <v>349</v>
      </c>
      <c r="V301" s="28" t="s">
        <v>350</v>
      </c>
      <c r="W301" s="7" t="s">
        <v>1867</v>
      </c>
      <c r="X301" s="7" t="s">
        <v>43</v>
      </c>
      <c r="Y301" s="5" t="s">
        <v>352</v>
      </c>
      <c r="Z301" s="5" t="s">
        <v>43</v>
      </c>
      <c r="AA301" s="6" t="s">
        <v>43</v>
      </c>
      <c r="AB301" s="6" t="s">
        <v>43</v>
      </c>
      <c r="AC301" s="6" t="s">
        <v>43</v>
      </c>
      <c r="AD301" s="6" t="s">
        <v>43</v>
      </c>
      <c r="AE301" s="6" t="s">
        <v>43</v>
      </c>
    </row>
    <row r="302">
      <c r="A302" s="28" t="s">
        <v>1868</v>
      </c>
      <c r="B302" s="6" t="s">
        <v>1869</v>
      </c>
      <c r="C302" s="6" t="s">
        <v>431</v>
      </c>
      <c r="D302" s="7" t="s">
        <v>1848</v>
      </c>
      <c r="E302" s="28" t="s">
        <v>1849</v>
      </c>
      <c r="F302" s="5" t="s">
        <v>583</v>
      </c>
      <c r="G302" s="6" t="s">
        <v>37</v>
      </c>
      <c r="H302" s="6" t="s">
        <v>1870</v>
      </c>
      <c r="I302" s="6" t="s">
        <v>1871</v>
      </c>
      <c r="J302" s="8" t="s">
        <v>127</v>
      </c>
      <c r="K302" s="5" t="s">
        <v>128</v>
      </c>
      <c r="L302" s="7" t="s">
        <v>129</v>
      </c>
      <c r="M302" s="9">
        <v>13110</v>
      </c>
      <c r="N302" s="5" t="s">
        <v>346</v>
      </c>
      <c r="O302" s="31">
        <v>43325.5873102199</v>
      </c>
      <c r="P302" s="32">
        <v>43326.5857858796</v>
      </c>
      <c r="Q302" s="28" t="s">
        <v>43</v>
      </c>
      <c r="R302" s="29" t="s">
        <v>1872</v>
      </c>
      <c r="S302" s="28" t="s">
        <v>68</v>
      </c>
      <c r="T302" s="28" t="s">
        <v>43</v>
      </c>
      <c r="U302" s="5" t="s">
        <v>43</v>
      </c>
      <c r="V302" s="28" t="s">
        <v>43</v>
      </c>
      <c r="W302" s="7" t="s">
        <v>43</v>
      </c>
      <c r="X302" s="7" t="s">
        <v>43</v>
      </c>
      <c r="Y302" s="5" t="s">
        <v>43</v>
      </c>
      <c r="Z302" s="5" t="s">
        <v>43</v>
      </c>
      <c r="AA302" s="6" t="s">
        <v>43</v>
      </c>
      <c r="AB302" s="6" t="s">
        <v>74</v>
      </c>
      <c r="AC302" s="6" t="s">
        <v>43</v>
      </c>
      <c r="AD302" s="6" t="s">
        <v>43</v>
      </c>
      <c r="AE302" s="6" t="s">
        <v>43</v>
      </c>
    </row>
    <row r="303">
      <c r="A303" s="28" t="s">
        <v>1873</v>
      </c>
      <c r="B303" s="6" t="s">
        <v>1874</v>
      </c>
      <c r="C303" s="6" t="s">
        <v>1875</v>
      </c>
      <c r="D303" s="7" t="s">
        <v>1876</v>
      </c>
      <c r="E303" s="28" t="s">
        <v>1877</v>
      </c>
      <c r="F303" s="5" t="s">
        <v>378</v>
      </c>
      <c r="G303" s="6" t="s">
        <v>37</v>
      </c>
      <c r="H303" s="6" t="s">
        <v>1878</v>
      </c>
      <c r="I303" s="6" t="s">
        <v>1879</v>
      </c>
      <c r="J303" s="8" t="s">
        <v>1608</v>
      </c>
      <c r="K303" s="5" t="s">
        <v>1609</v>
      </c>
      <c r="L303" s="7" t="s">
        <v>1610</v>
      </c>
      <c r="M303" s="9">
        <v>22760</v>
      </c>
      <c r="N303" s="5" t="s">
        <v>416</v>
      </c>
      <c r="O303" s="31">
        <v>43325.5885690625</v>
      </c>
      <c r="P303" s="32">
        <v>43326.5431763079</v>
      </c>
      <c r="Q303" s="28" t="s">
        <v>43</v>
      </c>
      <c r="R303" s="29" t="s">
        <v>43</v>
      </c>
      <c r="S303" s="28" t="s">
        <v>296</v>
      </c>
      <c r="T303" s="28" t="s">
        <v>1612</v>
      </c>
      <c r="U303" s="5" t="s">
        <v>763</v>
      </c>
      <c r="V303" s="28" t="s">
        <v>1613</v>
      </c>
      <c r="W303" s="7" t="s">
        <v>43</v>
      </c>
      <c r="X303" s="7" t="s">
        <v>43</v>
      </c>
      <c r="Y303" s="5" t="s">
        <v>43</v>
      </c>
      <c r="Z303" s="5" t="s">
        <v>43</v>
      </c>
      <c r="AA303" s="6" t="s">
        <v>43</v>
      </c>
      <c r="AB303" s="6" t="s">
        <v>43</v>
      </c>
      <c r="AC303" s="6" t="s">
        <v>43</v>
      </c>
      <c r="AD303" s="6" t="s">
        <v>43</v>
      </c>
      <c r="AE303" s="6" t="s">
        <v>43</v>
      </c>
    </row>
    <row r="304">
      <c r="A304" s="28" t="s">
        <v>1880</v>
      </c>
      <c r="B304" s="6" t="s">
        <v>1881</v>
      </c>
      <c r="C304" s="6" t="s">
        <v>1875</v>
      </c>
      <c r="D304" s="7" t="s">
        <v>1876</v>
      </c>
      <c r="E304" s="28" t="s">
        <v>1877</v>
      </c>
      <c r="F304" s="5" t="s">
        <v>378</v>
      </c>
      <c r="G304" s="6" t="s">
        <v>37</v>
      </c>
      <c r="H304" s="6" t="s">
        <v>1882</v>
      </c>
      <c r="I304" s="6" t="s">
        <v>1883</v>
      </c>
      <c r="J304" s="8" t="s">
        <v>1884</v>
      </c>
      <c r="K304" s="5" t="s">
        <v>1885</v>
      </c>
      <c r="L304" s="7" t="s">
        <v>1886</v>
      </c>
      <c r="M304" s="9">
        <v>20180</v>
      </c>
      <c r="N304" s="5" t="s">
        <v>346</v>
      </c>
      <c r="O304" s="31">
        <v>43325.5886604167</v>
      </c>
      <c r="P304" s="32">
        <v>43326.5431763079</v>
      </c>
      <c r="Q304" s="28" t="s">
        <v>43</v>
      </c>
      <c r="R304" s="29" t="s">
        <v>1887</v>
      </c>
      <c r="S304" s="28" t="s">
        <v>296</v>
      </c>
      <c r="T304" s="28" t="s">
        <v>1888</v>
      </c>
      <c r="U304" s="5" t="s">
        <v>387</v>
      </c>
      <c r="V304" s="28" t="s">
        <v>1889</v>
      </c>
      <c r="W304" s="7" t="s">
        <v>43</v>
      </c>
      <c r="X304" s="7" t="s">
        <v>43</v>
      </c>
      <c r="Y304" s="5" t="s">
        <v>43</v>
      </c>
      <c r="Z304" s="5" t="s">
        <v>43</v>
      </c>
      <c r="AA304" s="6" t="s">
        <v>43</v>
      </c>
      <c r="AB304" s="6" t="s">
        <v>43</v>
      </c>
      <c r="AC304" s="6" t="s">
        <v>43</v>
      </c>
      <c r="AD304" s="6" t="s">
        <v>43</v>
      </c>
      <c r="AE304" s="6" t="s">
        <v>43</v>
      </c>
    </row>
    <row r="305">
      <c r="A305" s="28" t="s">
        <v>1890</v>
      </c>
      <c r="B305" s="6" t="s">
        <v>1891</v>
      </c>
      <c r="C305" s="6" t="s">
        <v>1875</v>
      </c>
      <c r="D305" s="7" t="s">
        <v>1876</v>
      </c>
      <c r="E305" s="28" t="s">
        <v>1877</v>
      </c>
      <c r="F305" s="5" t="s">
        <v>378</v>
      </c>
      <c r="G305" s="6" t="s">
        <v>37</v>
      </c>
      <c r="H305" s="6" t="s">
        <v>1891</v>
      </c>
      <c r="I305" s="6" t="s">
        <v>591</v>
      </c>
      <c r="J305" s="8" t="s">
        <v>293</v>
      </c>
      <c r="K305" s="5" t="s">
        <v>294</v>
      </c>
      <c r="L305" s="7" t="s">
        <v>295</v>
      </c>
      <c r="M305" s="9">
        <v>23180</v>
      </c>
      <c r="N305" s="5" t="s">
        <v>393</v>
      </c>
      <c r="O305" s="31">
        <v>43325.5886606134</v>
      </c>
      <c r="P305" s="32">
        <v>43326.5431765046</v>
      </c>
      <c r="Q305" s="28" t="s">
        <v>43</v>
      </c>
      <c r="R305" s="29" t="s">
        <v>43</v>
      </c>
      <c r="S305" s="28" t="s">
        <v>296</v>
      </c>
      <c r="T305" s="28" t="s">
        <v>844</v>
      </c>
      <c r="U305" s="5" t="s">
        <v>407</v>
      </c>
      <c r="V305" s="28" t="s">
        <v>845</v>
      </c>
      <c r="W305" s="7" t="s">
        <v>43</v>
      </c>
      <c r="X305" s="7" t="s">
        <v>43</v>
      </c>
      <c r="Y305" s="5" t="s">
        <v>43</v>
      </c>
      <c r="Z305" s="5" t="s">
        <v>43</v>
      </c>
      <c r="AA305" s="6" t="s">
        <v>43</v>
      </c>
      <c r="AB305" s="6" t="s">
        <v>43</v>
      </c>
      <c r="AC305" s="6" t="s">
        <v>43</v>
      </c>
      <c r="AD305" s="6" t="s">
        <v>43</v>
      </c>
      <c r="AE305" s="6" t="s">
        <v>43</v>
      </c>
    </row>
    <row r="306">
      <c r="A306" s="28" t="s">
        <v>1892</v>
      </c>
      <c r="B306" s="6" t="s">
        <v>1893</v>
      </c>
      <c r="C306" s="6" t="s">
        <v>1875</v>
      </c>
      <c r="D306" s="7" t="s">
        <v>1876</v>
      </c>
      <c r="E306" s="28" t="s">
        <v>1877</v>
      </c>
      <c r="F306" s="5" t="s">
        <v>378</v>
      </c>
      <c r="G306" s="6" t="s">
        <v>37</v>
      </c>
      <c r="H306" s="6" t="s">
        <v>1894</v>
      </c>
      <c r="I306" s="6" t="s">
        <v>1895</v>
      </c>
      <c r="J306" s="8" t="s">
        <v>293</v>
      </c>
      <c r="K306" s="5" t="s">
        <v>294</v>
      </c>
      <c r="L306" s="7" t="s">
        <v>295</v>
      </c>
      <c r="M306" s="9">
        <v>23240</v>
      </c>
      <c r="N306" s="5" t="s">
        <v>346</v>
      </c>
      <c r="O306" s="31">
        <v>43325.5886616898</v>
      </c>
      <c r="P306" s="32">
        <v>43326.5431765046</v>
      </c>
      <c r="Q306" s="28" t="s">
        <v>43</v>
      </c>
      <c r="R306" s="29" t="s">
        <v>1896</v>
      </c>
      <c r="S306" s="28" t="s">
        <v>296</v>
      </c>
      <c r="T306" s="28" t="s">
        <v>844</v>
      </c>
      <c r="U306" s="5" t="s">
        <v>407</v>
      </c>
      <c r="V306" s="28" t="s">
        <v>845</v>
      </c>
      <c r="W306" s="7" t="s">
        <v>43</v>
      </c>
      <c r="X306" s="7" t="s">
        <v>43</v>
      </c>
      <c r="Y306" s="5" t="s">
        <v>43</v>
      </c>
      <c r="Z306" s="5" t="s">
        <v>43</v>
      </c>
      <c r="AA306" s="6" t="s">
        <v>43</v>
      </c>
      <c r="AB306" s="6" t="s">
        <v>43</v>
      </c>
      <c r="AC306" s="6" t="s">
        <v>43</v>
      </c>
      <c r="AD306" s="6" t="s">
        <v>43</v>
      </c>
      <c r="AE306" s="6" t="s">
        <v>43</v>
      </c>
    </row>
    <row r="307">
      <c r="A307" s="28" t="s">
        <v>1897</v>
      </c>
      <c r="B307" s="6" t="s">
        <v>1898</v>
      </c>
      <c r="C307" s="6" t="s">
        <v>1875</v>
      </c>
      <c r="D307" s="7" t="s">
        <v>1876</v>
      </c>
      <c r="E307" s="28" t="s">
        <v>1877</v>
      </c>
      <c r="F307" s="5" t="s">
        <v>378</v>
      </c>
      <c r="G307" s="6" t="s">
        <v>37</v>
      </c>
      <c r="H307" s="6" t="s">
        <v>1899</v>
      </c>
      <c r="I307" s="6" t="s">
        <v>591</v>
      </c>
      <c r="J307" s="8" t="s">
        <v>293</v>
      </c>
      <c r="K307" s="5" t="s">
        <v>294</v>
      </c>
      <c r="L307" s="7" t="s">
        <v>295</v>
      </c>
      <c r="M307" s="9">
        <v>23350</v>
      </c>
      <c r="N307" s="5" t="s">
        <v>393</v>
      </c>
      <c r="O307" s="31">
        <v>43325.5886616898</v>
      </c>
      <c r="P307" s="32">
        <v>43326.5431765046</v>
      </c>
      <c r="Q307" s="28" t="s">
        <v>43</v>
      </c>
      <c r="R307" s="29" t="s">
        <v>43</v>
      </c>
      <c r="S307" s="28" t="s">
        <v>296</v>
      </c>
      <c r="T307" s="28" t="s">
        <v>844</v>
      </c>
      <c r="U307" s="5" t="s">
        <v>407</v>
      </c>
      <c r="V307" s="28" t="s">
        <v>845</v>
      </c>
      <c r="W307" s="7" t="s">
        <v>43</v>
      </c>
      <c r="X307" s="7" t="s">
        <v>43</v>
      </c>
      <c r="Y307" s="5" t="s">
        <v>43</v>
      </c>
      <c r="Z307" s="5" t="s">
        <v>43</v>
      </c>
      <c r="AA307" s="6" t="s">
        <v>43</v>
      </c>
      <c r="AB307" s="6" t="s">
        <v>43</v>
      </c>
      <c r="AC307" s="6" t="s">
        <v>43</v>
      </c>
      <c r="AD307" s="6" t="s">
        <v>43</v>
      </c>
      <c r="AE307" s="6" t="s">
        <v>43</v>
      </c>
    </row>
    <row r="308">
      <c r="A308" s="28" t="s">
        <v>1900</v>
      </c>
      <c r="B308" s="6" t="s">
        <v>1901</v>
      </c>
      <c r="C308" s="6" t="s">
        <v>1875</v>
      </c>
      <c r="D308" s="7" t="s">
        <v>1876</v>
      </c>
      <c r="E308" s="28" t="s">
        <v>1877</v>
      </c>
      <c r="F308" s="5" t="s">
        <v>378</v>
      </c>
      <c r="G308" s="6" t="s">
        <v>37</v>
      </c>
      <c r="H308" s="6" t="s">
        <v>1902</v>
      </c>
      <c r="I308" s="6" t="s">
        <v>1903</v>
      </c>
      <c r="J308" s="8" t="s">
        <v>333</v>
      </c>
      <c r="K308" s="5" t="s">
        <v>334</v>
      </c>
      <c r="L308" s="7" t="s">
        <v>335</v>
      </c>
      <c r="M308" s="9">
        <v>20270</v>
      </c>
      <c r="N308" s="5" t="s">
        <v>346</v>
      </c>
      <c r="O308" s="31">
        <v>43325.5886618866</v>
      </c>
      <c r="P308" s="32">
        <v>43326.5431767014</v>
      </c>
      <c r="Q308" s="28" t="s">
        <v>43</v>
      </c>
      <c r="R308" s="29" t="s">
        <v>1904</v>
      </c>
      <c r="S308" s="28" t="s">
        <v>296</v>
      </c>
      <c r="T308" s="28" t="s">
        <v>406</v>
      </c>
      <c r="U308" s="5" t="s">
        <v>407</v>
      </c>
      <c r="V308" s="28" t="s">
        <v>408</v>
      </c>
      <c r="W308" s="7" t="s">
        <v>43</v>
      </c>
      <c r="X308" s="7" t="s">
        <v>43</v>
      </c>
      <c r="Y308" s="5" t="s">
        <v>43</v>
      </c>
      <c r="Z308" s="5" t="s">
        <v>43</v>
      </c>
      <c r="AA308" s="6" t="s">
        <v>43</v>
      </c>
      <c r="AB308" s="6" t="s">
        <v>43</v>
      </c>
      <c r="AC308" s="6" t="s">
        <v>43</v>
      </c>
      <c r="AD308" s="6" t="s">
        <v>43</v>
      </c>
      <c r="AE308" s="6" t="s">
        <v>43</v>
      </c>
    </row>
    <row r="309">
      <c r="A309" s="28" t="s">
        <v>1905</v>
      </c>
      <c r="B309" s="6" t="s">
        <v>1906</v>
      </c>
      <c r="C309" s="6" t="s">
        <v>1875</v>
      </c>
      <c r="D309" s="7" t="s">
        <v>1876</v>
      </c>
      <c r="E309" s="28" t="s">
        <v>1877</v>
      </c>
      <c r="F309" s="5" t="s">
        <v>378</v>
      </c>
      <c r="G309" s="6" t="s">
        <v>37</v>
      </c>
      <c r="H309" s="6" t="s">
        <v>1907</v>
      </c>
      <c r="I309" s="6" t="s">
        <v>1908</v>
      </c>
      <c r="J309" s="8" t="s">
        <v>333</v>
      </c>
      <c r="K309" s="5" t="s">
        <v>334</v>
      </c>
      <c r="L309" s="7" t="s">
        <v>335</v>
      </c>
      <c r="M309" s="9">
        <v>20880</v>
      </c>
      <c r="N309" s="5" t="s">
        <v>416</v>
      </c>
      <c r="O309" s="31">
        <v>43325.588662037</v>
      </c>
      <c r="P309" s="32">
        <v>43326.5431767014</v>
      </c>
      <c r="Q309" s="28" t="s">
        <v>43</v>
      </c>
      <c r="R309" s="29" t="s">
        <v>1909</v>
      </c>
      <c r="S309" s="28" t="s">
        <v>296</v>
      </c>
      <c r="T309" s="28" t="s">
        <v>406</v>
      </c>
      <c r="U309" s="5" t="s">
        <v>407</v>
      </c>
      <c r="V309" s="28" t="s">
        <v>408</v>
      </c>
      <c r="W309" s="7" t="s">
        <v>43</v>
      </c>
      <c r="X309" s="7" t="s">
        <v>43</v>
      </c>
      <c r="Y309" s="5" t="s">
        <v>43</v>
      </c>
      <c r="Z309" s="5" t="s">
        <v>43</v>
      </c>
      <c r="AA309" s="6" t="s">
        <v>43</v>
      </c>
      <c r="AB309" s="6" t="s">
        <v>43</v>
      </c>
      <c r="AC309" s="6" t="s">
        <v>43</v>
      </c>
      <c r="AD309" s="6" t="s">
        <v>43</v>
      </c>
      <c r="AE309" s="6" t="s">
        <v>43</v>
      </c>
    </row>
    <row r="310">
      <c r="A310" s="28" t="s">
        <v>1910</v>
      </c>
      <c r="B310" s="6" t="s">
        <v>1911</v>
      </c>
      <c r="C310" s="6" t="s">
        <v>431</v>
      </c>
      <c r="D310" s="7" t="s">
        <v>1746</v>
      </c>
      <c r="E310" s="28" t="s">
        <v>1747</v>
      </c>
      <c r="F310" s="5" t="s">
        <v>378</v>
      </c>
      <c r="G310" s="6" t="s">
        <v>37</v>
      </c>
      <c r="H310" s="6" t="s">
        <v>1912</v>
      </c>
      <c r="I310" s="6" t="s">
        <v>357</v>
      </c>
      <c r="J310" s="8" t="s">
        <v>381</v>
      </c>
      <c r="K310" s="5" t="s">
        <v>382</v>
      </c>
      <c r="L310" s="7" t="s">
        <v>383</v>
      </c>
      <c r="M310" s="9">
        <v>18220</v>
      </c>
      <c r="N310" s="5" t="s">
        <v>42</v>
      </c>
      <c r="O310" s="31">
        <v>43325.5886873495</v>
      </c>
      <c r="P310" s="32">
        <v>43326.4249748495</v>
      </c>
      <c r="Q310" s="28" t="s">
        <v>43</v>
      </c>
      <c r="R310" s="29" t="s">
        <v>43</v>
      </c>
      <c r="S310" s="28" t="s">
        <v>296</v>
      </c>
      <c r="T310" s="28" t="s">
        <v>386</v>
      </c>
      <c r="U310" s="5" t="s">
        <v>387</v>
      </c>
      <c r="V310" s="28" t="s">
        <v>388</v>
      </c>
      <c r="W310" s="7" t="s">
        <v>43</v>
      </c>
      <c r="X310" s="7" t="s">
        <v>43</v>
      </c>
      <c r="Y310" s="5" t="s">
        <v>43</v>
      </c>
      <c r="Z310" s="5" t="s">
        <v>43</v>
      </c>
      <c r="AA310" s="6" t="s">
        <v>43</v>
      </c>
      <c r="AB310" s="6" t="s">
        <v>43</v>
      </c>
      <c r="AC310" s="6" t="s">
        <v>43</v>
      </c>
      <c r="AD310" s="6" t="s">
        <v>43</v>
      </c>
      <c r="AE310" s="6" t="s">
        <v>43</v>
      </c>
    </row>
    <row r="311">
      <c r="A311" s="28" t="s">
        <v>1913</v>
      </c>
      <c r="B311" s="6" t="s">
        <v>1914</v>
      </c>
      <c r="C311" s="6" t="s">
        <v>431</v>
      </c>
      <c r="D311" s="7" t="s">
        <v>1848</v>
      </c>
      <c r="E311" s="28" t="s">
        <v>1849</v>
      </c>
      <c r="F311" s="5" t="s">
        <v>732</v>
      </c>
      <c r="G311" s="6" t="s">
        <v>557</v>
      </c>
      <c r="H311" s="6" t="s">
        <v>1915</v>
      </c>
      <c r="I311" s="6" t="s">
        <v>138</v>
      </c>
      <c r="J311" s="8" t="s">
        <v>127</v>
      </c>
      <c r="K311" s="5" t="s">
        <v>128</v>
      </c>
      <c r="L311" s="7" t="s">
        <v>129</v>
      </c>
      <c r="M311" s="9">
        <v>13520</v>
      </c>
      <c r="N311" s="5" t="s">
        <v>82</v>
      </c>
      <c r="O311" s="31">
        <v>43325.5912079051</v>
      </c>
      <c r="P311" s="32">
        <v>43326.5658455671</v>
      </c>
      <c r="Q311" s="28" t="s">
        <v>43</v>
      </c>
      <c r="R311" s="29" t="s">
        <v>43</v>
      </c>
      <c r="S311" s="28" t="s">
        <v>68</v>
      </c>
      <c r="T311" s="28" t="s">
        <v>43</v>
      </c>
      <c r="U311" s="5" t="s">
        <v>43</v>
      </c>
      <c r="V311" s="28" t="s">
        <v>43</v>
      </c>
      <c r="W311" s="7" t="s">
        <v>43</v>
      </c>
      <c r="X311" s="7" t="s">
        <v>43</v>
      </c>
      <c r="Y311" s="5" t="s">
        <v>43</v>
      </c>
      <c r="Z311" s="5" t="s">
        <v>43</v>
      </c>
      <c r="AA311" s="6" t="s">
        <v>43</v>
      </c>
      <c r="AB311" s="6" t="s">
        <v>43</v>
      </c>
      <c r="AC311" s="6" t="s">
        <v>43</v>
      </c>
      <c r="AD311" s="6" t="s">
        <v>43</v>
      </c>
      <c r="AE311" s="6" t="s">
        <v>43</v>
      </c>
    </row>
    <row r="312">
      <c r="A312" s="28" t="s">
        <v>1916</v>
      </c>
      <c r="B312" s="6" t="s">
        <v>1917</v>
      </c>
      <c r="C312" s="6" t="s">
        <v>431</v>
      </c>
      <c r="D312" s="7" t="s">
        <v>1848</v>
      </c>
      <c r="E312" s="28" t="s">
        <v>1849</v>
      </c>
      <c r="F312" s="5" t="s">
        <v>22</v>
      </c>
      <c r="G312" s="6" t="s">
        <v>37</v>
      </c>
      <c r="H312" s="6" t="s">
        <v>1918</v>
      </c>
      <c r="I312" s="6" t="s">
        <v>1919</v>
      </c>
      <c r="J312" s="8" t="s">
        <v>127</v>
      </c>
      <c r="K312" s="5" t="s">
        <v>128</v>
      </c>
      <c r="L312" s="7" t="s">
        <v>129</v>
      </c>
      <c r="M312" s="9">
        <v>13530</v>
      </c>
      <c r="N312" s="5" t="s">
        <v>346</v>
      </c>
      <c r="O312" s="31">
        <v>43325.5990689815</v>
      </c>
      <c r="P312" s="32">
        <v>43326.5822204514</v>
      </c>
      <c r="Q312" s="28" t="s">
        <v>1562</v>
      </c>
      <c r="R312" s="29" t="s">
        <v>1920</v>
      </c>
      <c r="S312" s="28" t="s">
        <v>68</v>
      </c>
      <c r="T312" s="28" t="s">
        <v>371</v>
      </c>
      <c r="U312" s="5" t="s">
        <v>349</v>
      </c>
      <c r="V312" s="28" t="s">
        <v>350</v>
      </c>
      <c r="W312" s="7" t="s">
        <v>1563</v>
      </c>
      <c r="X312" s="7" t="s">
        <v>324</v>
      </c>
      <c r="Y312" s="5" t="s">
        <v>352</v>
      </c>
      <c r="Z312" s="5" t="s">
        <v>43</v>
      </c>
      <c r="AA312" s="6" t="s">
        <v>43</v>
      </c>
      <c r="AB312" s="6" t="s">
        <v>43</v>
      </c>
      <c r="AC312" s="6" t="s">
        <v>43</v>
      </c>
      <c r="AD312" s="6" t="s">
        <v>43</v>
      </c>
      <c r="AE312" s="6" t="s">
        <v>43</v>
      </c>
    </row>
    <row r="313">
      <c r="A313" s="28" t="s">
        <v>1921</v>
      </c>
      <c r="B313" s="6" t="s">
        <v>1922</v>
      </c>
      <c r="C313" s="6" t="s">
        <v>431</v>
      </c>
      <c r="D313" s="7" t="s">
        <v>1848</v>
      </c>
      <c r="E313" s="28" t="s">
        <v>1849</v>
      </c>
      <c r="F313" s="5" t="s">
        <v>22</v>
      </c>
      <c r="G313" s="6" t="s">
        <v>37</v>
      </c>
      <c r="H313" s="6" t="s">
        <v>1923</v>
      </c>
      <c r="I313" s="6" t="s">
        <v>1924</v>
      </c>
      <c r="J313" s="8" t="s">
        <v>127</v>
      </c>
      <c r="K313" s="5" t="s">
        <v>128</v>
      </c>
      <c r="L313" s="7" t="s">
        <v>129</v>
      </c>
      <c r="M313" s="9">
        <v>13570</v>
      </c>
      <c r="N313" s="5" t="s">
        <v>416</v>
      </c>
      <c r="O313" s="31">
        <v>43325.6051878472</v>
      </c>
      <c r="P313" s="32">
        <v>43326.5753679398</v>
      </c>
      <c r="Q313" s="28" t="s">
        <v>43</v>
      </c>
      <c r="R313" s="29" t="s">
        <v>43</v>
      </c>
      <c r="S313" s="28" t="s">
        <v>68</v>
      </c>
      <c r="T313" s="28" t="s">
        <v>418</v>
      </c>
      <c r="U313" s="5" t="s">
        <v>349</v>
      </c>
      <c r="V313" s="28" t="s">
        <v>350</v>
      </c>
      <c r="W313" s="7" t="s">
        <v>1925</v>
      </c>
      <c r="X313" s="7" t="s">
        <v>43</v>
      </c>
      <c r="Y313" s="5" t="s">
        <v>352</v>
      </c>
      <c r="Z313" s="5" t="s">
        <v>43</v>
      </c>
      <c r="AA313" s="6" t="s">
        <v>43</v>
      </c>
      <c r="AB313" s="6" t="s">
        <v>43</v>
      </c>
      <c r="AC313" s="6" t="s">
        <v>43</v>
      </c>
      <c r="AD313" s="6" t="s">
        <v>43</v>
      </c>
      <c r="AE313" s="6" t="s">
        <v>43</v>
      </c>
    </row>
    <row r="314">
      <c r="A314" s="28" t="s">
        <v>1926</v>
      </c>
      <c r="B314" s="6" t="s">
        <v>1927</v>
      </c>
      <c r="C314" s="6" t="s">
        <v>431</v>
      </c>
      <c r="D314" s="7" t="s">
        <v>1848</v>
      </c>
      <c r="E314" s="28" t="s">
        <v>1849</v>
      </c>
      <c r="F314" s="5" t="s">
        <v>22</v>
      </c>
      <c r="G314" s="6" t="s">
        <v>37</v>
      </c>
      <c r="H314" s="6" t="s">
        <v>1928</v>
      </c>
      <c r="I314" s="6" t="s">
        <v>1929</v>
      </c>
      <c r="J314" s="8" t="s">
        <v>127</v>
      </c>
      <c r="K314" s="5" t="s">
        <v>128</v>
      </c>
      <c r="L314" s="7" t="s">
        <v>129</v>
      </c>
      <c r="M314" s="9">
        <v>13580</v>
      </c>
      <c r="N314" s="5" t="s">
        <v>416</v>
      </c>
      <c r="O314" s="31">
        <v>43325.6094945255</v>
      </c>
      <c r="P314" s="32">
        <v>43326.5753681366</v>
      </c>
      <c r="Q314" s="28" t="s">
        <v>43</v>
      </c>
      <c r="R314" s="29" t="s">
        <v>43</v>
      </c>
      <c r="S314" s="28" t="s">
        <v>68</v>
      </c>
      <c r="T314" s="28" t="s">
        <v>371</v>
      </c>
      <c r="U314" s="5" t="s">
        <v>349</v>
      </c>
      <c r="V314" s="28" t="s">
        <v>350</v>
      </c>
      <c r="W314" s="7" t="s">
        <v>1930</v>
      </c>
      <c r="X314" s="7" t="s">
        <v>43</v>
      </c>
      <c r="Y314" s="5" t="s">
        <v>352</v>
      </c>
      <c r="Z314" s="5" t="s">
        <v>43</v>
      </c>
      <c r="AA314" s="6" t="s">
        <v>43</v>
      </c>
      <c r="AB314" s="6" t="s">
        <v>43</v>
      </c>
      <c r="AC314" s="6" t="s">
        <v>43</v>
      </c>
      <c r="AD314" s="6" t="s">
        <v>43</v>
      </c>
      <c r="AE314" s="6" t="s">
        <v>43</v>
      </c>
    </row>
    <row r="315">
      <c r="A315" s="28" t="s">
        <v>1931</v>
      </c>
      <c r="B315" s="6" t="s">
        <v>1932</v>
      </c>
      <c r="C315" s="6" t="s">
        <v>1933</v>
      </c>
      <c r="D315" s="7" t="s">
        <v>1934</v>
      </c>
      <c r="E315" s="28" t="s">
        <v>1935</v>
      </c>
      <c r="F315" s="5" t="s">
        <v>378</v>
      </c>
      <c r="G315" s="6" t="s">
        <v>37</v>
      </c>
      <c r="H315" s="6" t="s">
        <v>1936</v>
      </c>
      <c r="I315" s="6" t="s">
        <v>591</v>
      </c>
      <c r="J315" s="8" t="s">
        <v>507</v>
      </c>
      <c r="K315" s="5" t="s">
        <v>508</v>
      </c>
      <c r="L315" s="7" t="s">
        <v>509</v>
      </c>
      <c r="M315" s="9">
        <v>19130</v>
      </c>
      <c r="N315" s="5" t="s">
        <v>393</v>
      </c>
      <c r="O315" s="31">
        <v>43325.6109971875</v>
      </c>
      <c r="P315" s="32">
        <v>43326.6126529282</v>
      </c>
      <c r="Q315" s="28" t="s">
        <v>43</v>
      </c>
      <c r="R315" s="29" t="s">
        <v>43</v>
      </c>
      <c r="S315" s="28" t="s">
        <v>296</v>
      </c>
      <c r="T315" s="28" t="s">
        <v>1083</v>
      </c>
      <c r="U315" s="5" t="s">
        <v>387</v>
      </c>
      <c r="V315" s="28" t="s">
        <v>512</v>
      </c>
      <c r="W315" s="7" t="s">
        <v>43</v>
      </c>
      <c r="X315" s="7" t="s">
        <v>43</v>
      </c>
      <c r="Y315" s="5" t="s">
        <v>43</v>
      </c>
      <c r="Z315" s="5" t="s">
        <v>43</v>
      </c>
      <c r="AA315" s="6" t="s">
        <v>43</v>
      </c>
      <c r="AB315" s="6" t="s">
        <v>43</v>
      </c>
      <c r="AC315" s="6" t="s">
        <v>43</v>
      </c>
      <c r="AD315" s="6" t="s">
        <v>43</v>
      </c>
      <c r="AE315" s="6" t="s">
        <v>43</v>
      </c>
    </row>
    <row r="316">
      <c r="A316" s="28" t="s">
        <v>1937</v>
      </c>
      <c r="B316" s="6" t="s">
        <v>1938</v>
      </c>
      <c r="C316" s="6" t="s">
        <v>431</v>
      </c>
      <c r="D316" s="7" t="s">
        <v>1848</v>
      </c>
      <c r="E316" s="28" t="s">
        <v>1849</v>
      </c>
      <c r="F316" s="5" t="s">
        <v>22</v>
      </c>
      <c r="G316" s="6" t="s">
        <v>37</v>
      </c>
      <c r="H316" s="6" t="s">
        <v>1939</v>
      </c>
      <c r="I316" s="6" t="s">
        <v>138</v>
      </c>
      <c r="J316" s="8" t="s">
        <v>127</v>
      </c>
      <c r="K316" s="5" t="s">
        <v>128</v>
      </c>
      <c r="L316" s="7" t="s">
        <v>129</v>
      </c>
      <c r="M316" s="9">
        <v>13810</v>
      </c>
      <c r="N316" s="5" t="s">
        <v>82</v>
      </c>
      <c r="O316" s="31">
        <v>43325.6132578356</v>
      </c>
      <c r="P316" s="32">
        <v>43326.5658455671</v>
      </c>
      <c r="Q316" s="28" t="s">
        <v>43</v>
      </c>
      <c r="R316" s="29" t="s">
        <v>43</v>
      </c>
      <c r="S316" s="28" t="s">
        <v>68</v>
      </c>
      <c r="T316" s="28" t="s">
        <v>371</v>
      </c>
      <c r="U316" s="5" t="s">
        <v>349</v>
      </c>
      <c r="V316" s="28" t="s">
        <v>350</v>
      </c>
      <c r="W316" s="7" t="s">
        <v>1940</v>
      </c>
      <c r="X316" s="7" t="s">
        <v>43</v>
      </c>
      <c r="Y316" s="5" t="s">
        <v>352</v>
      </c>
      <c r="Z316" s="5" t="s">
        <v>43</v>
      </c>
      <c r="AA316" s="6" t="s">
        <v>43</v>
      </c>
      <c r="AB316" s="6" t="s">
        <v>43</v>
      </c>
      <c r="AC316" s="6" t="s">
        <v>43</v>
      </c>
      <c r="AD316" s="6" t="s">
        <v>43</v>
      </c>
      <c r="AE316" s="6" t="s">
        <v>43</v>
      </c>
    </row>
    <row r="317">
      <c r="A317" s="28" t="s">
        <v>1941</v>
      </c>
      <c r="B317" s="6" t="s">
        <v>1942</v>
      </c>
      <c r="C317" s="6" t="s">
        <v>1933</v>
      </c>
      <c r="D317" s="7" t="s">
        <v>1934</v>
      </c>
      <c r="E317" s="28" t="s">
        <v>1935</v>
      </c>
      <c r="F317" s="5" t="s">
        <v>378</v>
      </c>
      <c r="G317" s="6" t="s">
        <v>37</v>
      </c>
      <c r="H317" s="6" t="s">
        <v>1943</v>
      </c>
      <c r="I317" s="6" t="s">
        <v>591</v>
      </c>
      <c r="J317" s="8" t="s">
        <v>507</v>
      </c>
      <c r="K317" s="5" t="s">
        <v>508</v>
      </c>
      <c r="L317" s="7" t="s">
        <v>509</v>
      </c>
      <c r="M317" s="9">
        <v>19140</v>
      </c>
      <c r="N317" s="5" t="s">
        <v>393</v>
      </c>
      <c r="O317" s="31">
        <v>43325.6139555208</v>
      </c>
      <c r="P317" s="32">
        <v>43326.6126529282</v>
      </c>
      <c r="Q317" s="28" t="s">
        <v>43</v>
      </c>
      <c r="R317" s="29" t="s">
        <v>43</v>
      </c>
      <c r="S317" s="28" t="s">
        <v>296</v>
      </c>
      <c r="T317" s="28" t="s">
        <v>1083</v>
      </c>
      <c r="U317" s="5" t="s">
        <v>387</v>
      </c>
      <c r="V317" s="28" t="s">
        <v>512</v>
      </c>
      <c r="W317" s="7" t="s">
        <v>43</v>
      </c>
      <c r="X317" s="7" t="s">
        <v>43</v>
      </c>
      <c r="Y317" s="5" t="s">
        <v>43</v>
      </c>
      <c r="Z317" s="5" t="s">
        <v>43</v>
      </c>
      <c r="AA317" s="6" t="s">
        <v>43</v>
      </c>
      <c r="AB317" s="6" t="s">
        <v>43</v>
      </c>
      <c r="AC317" s="6" t="s">
        <v>43</v>
      </c>
      <c r="AD317" s="6" t="s">
        <v>43</v>
      </c>
      <c r="AE317" s="6" t="s">
        <v>43</v>
      </c>
    </row>
    <row r="318">
      <c r="A318" s="28" t="s">
        <v>1944</v>
      </c>
      <c r="B318" s="6" t="s">
        <v>1945</v>
      </c>
      <c r="C318" s="6" t="s">
        <v>341</v>
      </c>
      <c r="D318" s="7" t="s">
        <v>1934</v>
      </c>
      <c r="E318" s="28" t="s">
        <v>1935</v>
      </c>
      <c r="F318" s="5" t="s">
        <v>378</v>
      </c>
      <c r="G318" s="6" t="s">
        <v>37</v>
      </c>
      <c r="H318" s="6" t="s">
        <v>1946</v>
      </c>
      <c r="I318" s="6" t="s">
        <v>591</v>
      </c>
      <c r="J318" s="8" t="s">
        <v>507</v>
      </c>
      <c r="K318" s="5" t="s">
        <v>508</v>
      </c>
      <c r="L318" s="7" t="s">
        <v>509</v>
      </c>
      <c r="M318" s="9">
        <v>19150</v>
      </c>
      <c r="N318" s="5" t="s">
        <v>393</v>
      </c>
      <c r="O318" s="31">
        <v>43325.6156814005</v>
      </c>
      <c r="P318" s="32">
        <v>43326.6126529282</v>
      </c>
      <c r="Q318" s="28" t="s">
        <v>43</v>
      </c>
      <c r="R318" s="29" t="s">
        <v>43</v>
      </c>
      <c r="S318" s="28" t="s">
        <v>296</v>
      </c>
      <c r="T318" s="28" t="s">
        <v>1083</v>
      </c>
      <c r="U318" s="5" t="s">
        <v>387</v>
      </c>
      <c r="V318" s="28" t="s">
        <v>512</v>
      </c>
      <c r="W318" s="7" t="s">
        <v>43</v>
      </c>
      <c r="X318" s="7" t="s">
        <v>43</v>
      </c>
      <c r="Y318" s="5" t="s">
        <v>43</v>
      </c>
      <c r="Z318" s="5" t="s">
        <v>43</v>
      </c>
      <c r="AA318" s="6" t="s">
        <v>43</v>
      </c>
      <c r="AB318" s="6" t="s">
        <v>43</v>
      </c>
      <c r="AC318" s="6" t="s">
        <v>43</v>
      </c>
      <c r="AD318" s="6" t="s">
        <v>43</v>
      </c>
      <c r="AE318" s="6" t="s">
        <v>43</v>
      </c>
    </row>
    <row r="319">
      <c r="A319" s="28" t="s">
        <v>1947</v>
      </c>
      <c r="B319" s="6" t="s">
        <v>1948</v>
      </c>
      <c r="C319" s="6" t="s">
        <v>431</v>
      </c>
      <c r="D319" s="7" t="s">
        <v>1848</v>
      </c>
      <c r="E319" s="28" t="s">
        <v>1849</v>
      </c>
      <c r="F319" s="5" t="s">
        <v>22</v>
      </c>
      <c r="G319" s="6" t="s">
        <v>37</v>
      </c>
      <c r="H319" s="6" t="s">
        <v>1949</v>
      </c>
      <c r="I319" s="6" t="s">
        <v>1950</v>
      </c>
      <c r="J319" s="8" t="s">
        <v>79</v>
      </c>
      <c r="K319" s="5" t="s">
        <v>80</v>
      </c>
      <c r="L319" s="7" t="s">
        <v>81</v>
      </c>
      <c r="M319" s="9">
        <v>15750</v>
      </c>
      <c r="N319" s="5" t="s">
        <v>346</v>
      </c>
      <c r="O319" s="31">
        <v>43325.6178959144</v>
      </c>
      <c r="P319" s="32">
        <v>43326.5658455671</v>
      </c>
      <c r="Q319" s="28" t="s">
        <v>43</v>
      </c>
      <c r="R319" s="29" t="s">
        <v>1951</v>
      </c>
      <c r="S319" s="28" t="s">
        <v>68</v>
      </c>
      <c r="T319" s="28" t="s">
        <v>348</v>
      </c>
      <c r="U319" s="5" t="s">
        <v>349</v>
      </c>
      <c r="V319" s="28" t="s">
        <v>350</v>
      </c>
      <c r="W319" s="7" t="s">
        <v>1952</v>
      </c>
      <c r="X319" s="7" t="s">
        <v>43</v>
      </c>
      <c r="Y319" s="5" t="s">
        <v>352</v>
      </c>
      <c r="Z319" s="5" t="s">
        <v>43</v>
      </c>
      <c r="AA319" s="6" t="s">
        <v>43</v>
      </c>
      <c r="AB319" s="6" t="s">
        <v>43</v>
      </c>
      <c r="AC319" s="6" t="s">
        <v>43</v>
      </c>
      <c r="AD319" s="6" t="s">
        <v>43</v>
      </c>
      <c r="AE319" s="6" t="s">
        <v>43</v>
      </c>
    </row>
    <row r="320">
      <c r="A320" s="28" t="s">
        <v>1953</v>
      </c>
      <c r="B320" s="6" t="s">
        <v>1954</v>
      </c>
      <c r="C320" s="6" t="s">
        <v>1933</v>
      </c>
      <c r="D320" s="7" t="s">
        <v>1934</v>
      </c>
      <c r="E320" s="28" t="s">
        <v>1935</v>
      </c>
      <c r="F320" s="5" t="s">
        <v>378</v>
      </c>
      <c r="G320" s="6" t="s">
        <v>37</v>
      </c>
      <c r="H320" s="6" t="s">
        <v>1955</v>
      </c>
      <c r="I320" s="6" t="s">
        <v>591</v>
      </c>
      <c r="J320" s="8" t="s">
        <v>507</v>
      </c>
      <c r="K320" s="5" t="s">
        <v>508</v>
      </c>
      <c r="L320" s="7" t="s">
        <v>509</v>
      </c>
      <c r="M320" s="9">
        <v>19160</v>
      </c>
      <c r="N320" s="5" t="s">
        <v>393</v>
      </c>
      <c r="O320" s="31">
        <v>43325.6180201389</v>
      </c>
      <c r="P320" s="32">
        <v>43326.6126530903</v>
      </c>
      <c r="Q320" s="28" t="s">
        <v>43</v>
      </c>
      <c r="R320" s="29" t="s">
        <v>43</v>
      </c>
      <c r="S320" s="28" t="s">
        <v>296</v>
      </c>
      <c r="T320" s="28" t="s">
        <v>1083</v>
      </c>
      <c r="U320" s="5" t="s">
        <v>387</v>
      </c>
      <c r="V320" s="28" t="s">
        <v>512</v>
      </c>
      <c r="W320" s="7" t="s">
        <v>43</v>
      </c>
      <c r="X320" s="7" t="s">
        <v>43</v>
      </c>
      <c r="Y320" s="5" t="s">
        <v>43</v>
      </c>
      <c r="Z320" s="5" t="s">
        <v>43</v>
      </c>
      <c r="AA320" s="6" t="s">
        <v>43</v>
      </c>
      <c r="AB320" s="6" t="s">
        <v>43</v>
      </c>
      <c r="AC320" s="6" t="s">
        <v>43</v>
      </c>
      <c r="AD320" s="6" t="s">
        <v>43</v>
      </c>
      <c r="AE320" s="6" t="s">
        <v>43</v>
      </c>
    </row>
    <row r="321">
      <c r="A321" s="28" t="s">
        <v>1956</v>
      </c>
      <c r="B321" s="6" t="s">
        <v>1957</v>
      </c>
      <c r="C321" s="6" t="s">
        <v>431</v>
      </c>
      <c r="D321" s="7" t="s">
        <v>1848</v>
      </c>
      <c r="E321" s="28" t="s">
        <v>1849</v>
      </c>
      <c r="F321" s="5" t="s">
        <v>22</v>
      </c>
      <c r="G321" s="6" t="s">
        <v>37</v>
      </c>
      <c r="H321" s="6" t="s">
        <v>1958</v>
      </c>
      <c r="I321" s="6" t="s">
        <v>1959</v>
      </c>
      <c r="J321" s="8" t="s">
        <v>79</v>
      </c>
      <c r="K321" s="5" t="s">
        <v>80</v>
      </c>
      <c r="L321" s="7" t="s">
        <v>81</v>
      </c>
      <c r="M321" s="9">
        <v>15770</v>
      </c>
      <c r="N321" s="5" t="s">
        <v>346</v>
      </c>
      <c r="O321" s="31">
        <v>43325.622430787</v>
      </c>
      <c r="P321" s="32">
        <v>43326.5658454051</v>
      </c>
      <c r="Q321" s="28" t="s">
        <v>43</v>
      </c>
      <c r="R321" s="29" t="s">
        <v>1960</v>
      </c>
      <c r="S321" s="28" t="s">
        <v>68</v>
      </c>
      <c r="T321" s="28" t="s">
        <v>371</v>
      </c>
      <c r="U321" s="5" t="s">
        <v>349</v>
      </c>
      <c r="V321" s="28" t="s">
        <v>350</v>
      </c>
      <c r="W321" s="7" t="s">
        <v>1961</v>
      </c>
      <c r="X321" s="7" t="s">
        <v>43</v>
      </c>
      <c r="Y321" s="5" t="s">
        <v>352</v>
      </c>
      <c r="Z321" s="5" t="s">
        <v>43</v>
      </c>
      <c r="AA321" s="6" t="s">
        <v>43</v>
      </c>
      <c r="AB321" s="6" t="s">
        <v>43</v>
      </c>
      <c r="AC321" s="6" t="s">
        <v>43</v>
      </c>
      <c r="AD321" s="6" t="s">
        <v>43</v>
      </c>
      <c r="AE321" s="6" t="s">
        <v>43</v>
      </c>
    </row>
    <row r="322">
      <c r="A322" s="28" t="s">
        <v>1962</v>
      </c>
      <c r="B322" s="6" t="s">
        <v>1063</v>
      </c>
      <c r="C322" s="6" t="s">
        <v>431</v>
      </c>
      <c r="D322" s="7" t="s">
        <v>454</v>
      </c>
      <c r="E322" s="28" t="s">
        <v>455</v>
      </c>
      <c r="F322" s="5" t="s">
        <v>22</v>
      </c>
      <c r="G322" s="6" t="s">
        <v>37</v>
      </c>
      <c r="H322" s="6" t="s">
        <v>1963</v>
      </c>
      <c r="I322" s="6" t="s">
        <v>1964</v>
      </c>
      <c r="J322" s="8" t="s">
        <v>229</v>
      </c>
      <c r="K322" s="5" t="s">
        <v>230</v>
      </c>
      <c r="L322" s="7" t="s">
        <v>231</v>
      </c>
      <c r="M322" s="9">
        <v>12110</v>
      </c>
      <c r="N322" s="5" t="s">
        <v>346</v>
      </c>
      <c r="O322" s="31">
        <v>43325.6513287037</v>
      </c>
      <c r="P322" s="32">
        <v>43326.2980056713</v>
      </c>
      <c r="Q322" s="28" t="s">
        <v>43</v>
      </c>
      <c r="R322" s="29" t="s">
        <v>1965</v>
      </c>
      <c r="S322" s="28" t="s">
        <v>68</v>
      </c>
      <c r="T322" s="28" t="s">
        <v>418</v>
      </c>
      <c r="U322" s="5" t="s">
        <v>349</v>
      </c>
      <c r="V322" s="28" t="s">
        <v>350</v>
      </c>
      <c r="W322" s="7" t="s">
        <v>1966</v>
      </c>
      <c r="X322" s="7" t="s">
        <v>43</v>
      </c>
      <c r="Y322" s="5" t="s">
        <v>352</v>
      </c>
      <c r="Z322" s="5" t="s">
        <v>43</v>
      </c>
      <c r="AA322" s="6" t="s">
        <v>43</v>
      </c>
      <c r="AB322" s="6" t="s">
        <v>43</v>
      </c>
      <c r="AC322" s="6" t="s">
        <v>43</v>
      </c>
      <c r="AD322" s="6" t="s">
        <v>43</v>
      </c>
      <c r="AE322" s="6" t="s">
        <v>43</v>
      </c>
    </row>
    <row r="323">
      <c r="A323" s="28" t="s">
        <v>1967</v>
      </c>
      <c r="B323" s="6" t="s">
        <v>1968</v>
      </c>
      <c r="C323" s="6" t="s">
        <v>431</v>
      </c>
      <c r="D323" s="7" t="s">
        <v>454</v>
      </c>
      <c r="E323" s="28" t="s">
        <v>455</v>
      </c>
      <c r="F323" s="5" t="s">
        <v>972</v>
      </c>
      <c r="G323" s="6" t="s">
        <v>37</v>
      </c>
      <c r="H323" s="6" t="s">
        <v>1968</v>
      </c>
      <c r="I323" s="6" t="s">
        <v>1969</v>
      </c>
      <c r="J323" s="8" t="s">
        <v>825</v>
      </c>
      <c r="K323" s="5" t="s">
        <v>826</v>
      </c>
      <c r="L323" s="7" t="s">
        <v>827</v>
      </c>
      <c r="M323" s="9">
        <v>19870</v>
      </c>
      <c r="N323" s="5" t="s">
        <v>346</v>
      </c>
      <c r="O323" s="31">
        <v>43325.6592488079</v>
      </c>
      <c r="P323" s="32">
        <v>43329.3110210301</v>
      </c>
      <c r="Q323" s="28" t="s">
        <v>43</v>
      </c>
      <c r="R323" s="29" t="s">
        <v>1970</v>
      </c>
      <c r="S323" s="28" t="s">
        <v>296</v>
      </c>
      <c r="T323" s="28" t="s">
        <v>829</v>
      </c>
      <c r="U323" s="5" t="s">
        <v>486</v>
      </c>
      <c r="V323" s="28" t="s">
        <v>830</v>
      </c>
      <c r="W323" s="7" t="s">
        <v>43</v>
      </c>
      <c r="X323" s="7" t="s">
        <v>43</v>
      </c>
      <c r="Y323" s="5" t="s">
        <v>43</v>
      </c>
      <c r="Z323" s="5" t="s">
        <v>43</v>
      </c>
      <c r="AA323" s="6" t="s">
        <v>43</v>
      </c>
      <c r="AB323" s="6" t="s">
        <v>43</v>
      </c>
      <c r="AC323" s="6" t="s">
        <v>43</v>
      </c>
      <c r="AD323" s="6" t="s">
        <v>43</v>
      </c>
      <c r="AE323" s="6" t="s">
        <v>43</v>
      </c>
    </row>
    <row r="324">
      <c r="A324" s="28" t="s">
        <v>1971</v>
      </c>
      <c r="B324" s="6" t="s">
        <v>1972</v>
      </c>
      <c r="C324" s="6" t="s">
        <v>1973</v>
      </c>
      <c r="D324" s="7" t="s">
        <v>1974</v>
      </c>
      <c r="E324" s="28" t="s">
        <v>1975</v>
      </c>
      <c r="F324" s="5" t="s">
        <v>22</v>
      </c>
      <c r="G324" s="6" t="s">
        <v>37</v>
      </c>
      <c r="H324" s="6" t="s">
        <v>1976</v>
      </c>
      <c r="I324" s="6" t="s">
        <v>357</v>
      </c>
      <c r="J324" s="8" t="s">
        <v>79</v>
      </c>
      <c r="K324" s="5" t="s">
        <v>80</v>
      </c>
      <c r="L324" s="7" t="s">
        <v>81</v>
      </c>
      <c r="M324" s="9">
        <v>16100</v>
      </c>
      <c r="N324" s="5" t="s">
        <v>358</v>
      </c>
      <c r="O324" s="31">
        <v>43325.6699513079</v>
      </c>
      <c r="P324" s="32">
        <v>43326.5753814815</v>
      </c>
      <c r="Q324" s="28" t="s">
        <v>43</v>
      </c>
      <c r="R324" s="29" t="s">
        <v>43</v>
      </c>
      <c r="S324" s="28" t="s">
        <v>68</v>
      </c>
      <c r="T324" s="28" t="s">
        <v>371</v>
      </c>
      <c r="U324" s="5" t="s">
        <v>349</v>
      </c>
      <c r="V324" s="28" t="s">
        <v>350</v>
      </c>
      <c r="W324" s="7" t="s">
        <v>1977</v>
      </c>
      <c r="X324" s="7" t="s">
        <v>43</v>
      </c>
      <c r="Y324" s="5" t="s">
        <v>352</v>
      </c>
      <c r="Z324" s="5" t="s">
        <v>1978</v>
      </c>
      <c r="AA324" s="6" t="s">
        <v>43</v>
      </c>
      <c r="AB324" s="6" t="s">
        <v>43</v>
      </c>
      <c r="AC324" s="6" t="s">
        <v>43</v>
      </c>
      <c r="AD324" s="6" t="s">
        <v>43</v>
      </c>
      <c r="AE324" s="6" t="s">
        <v>43</v>
      </c>
    </row>
    <row r="325">
      <c r="A325" s="28" t="s">
        <v>1979</v>
      </c>
      <c r="B325" s="6" t="s">
        <v>1980</v>
      </c>
      <c r="C325" s="6" t="s">
        <v>1973</v>
      </c>
      <c r="D325" s="7" t="s">
        <v>1974</v>
      </c>
      <c r="E325" s="28" t="s">
        <v>1975</v>
      </c>
      <c r="F325" s="5" t="s">
        <v>22</v>
      </c>
      <c r="G325" s="6" t="s">
        <v>37</v>
      </c>
      <c r="H325" s="6" t="s">
        <v>1981</v>
      </c>
      <c r="I325" s="6" t="s">
        <v>357</v>
      </c>
      <c r="J325" s="8" t="s">
        <v>168</v>
      </c>
      <c r="K325" s="5" t="s">
        <v>169</v>
      </c>
      <c r="L325" s="7" t="s">
        <v>170</v>
      </c>
      <c r="M325" s="9">
        <v>14530</v>
      </c>
      <c r="N325" s="5" t="s">
        <v>346</v>
      </c>
      <c r="O325" s="31">
        <v>43325.6700125347</v>
      </c>
      <c r="P325" s="32">
        <v>43326.5753814815</v>
      </c>
      <c r="Q325" s="28" t="s">
        <v>43</v>
      </c>
      <c r="R325" s="29" t="s">
        <v>1982</v>
      </c>
      <c r="S325" s="28" t="s">
        <v>68</v>
      </c>
      <c r="T325" s="28" t="s">
        <v>348</v>
      </c>
      <c r="U325" s="5" t="s">
        <v>349</v>
      </c>
      <c r="V325" s="28" t="s">
        <v>350</v>
      </c>
      <c r="W325" s="7" t="s">
        <v>1983</v>
      </c>
      <c r="X325" s="7" t="s">
        <v>43</v>
      </c>
      <c r="Y325" s="5" t="s">
        <v>352</v>
      </c>
      <c r="Z325" s="5" t="s">
        <v>43</v>
      </c>
      <c r="AA325" s="6" t="s">
        <v>43</v>
      </c>
      <c r="AB325" s="6" t="s">
        <v>43</v>
      </c>
      <c r="AC325" s="6" t="s">
        <v>43</v>
      </c>
      <c r="AD325" s="6" t="s">
        <v>43</v>
      </c>
      <c r="AE325" s="6" t="s">
        <v>43</v>
      </c>
    </row>
    <row r="326">
      <c r="A326" s="28" t="s">
        <v>1984</v>
      </c>
      <c r="B326" s="6" t="s">
        <v>1985</v>
      </c>
      <c r="C326" s="6" t="s">
        <v>1986</v>
      </c>
      <c r="D326" s="7" t="s">
        <v>1974</v>
      </c>
      <c r="E326" s="28" t="s">
        <v>1975</v>
      </c>
      <c r="F326" s="5" t="s">
        <v>378</v>
      </c>
      <c r="G326" s="6" t="s">
        <v>37</v>
      </c>
      <c r="H326" s="6" t="s">
        <v>1987</v>
      </c>
      <c r="I326" s="6" t="s">
        <v>1988</v>
      </c>
      <c r="J326" s="8" t="s">
        <v>933</v>
      </c>
      <c r="K326" s="5" t="s">
        <v>934</v>
      </c>
      <c r="L326" s="7" t="s">
        <v>935</v>
      </c>
      <c r="M326" s="9">
        <v>22130</v>
      </c>
      <c r="N326" s="5" t="s">
        <v>346</v>
      </c>
      <c r="O326" s="31">
        <v>43325.6700249653</v>
      </c>
      <c r="P326" s="32">
        <v>43326.5753814815</v>
      </c>
      <c r="Q326" s="28" t="s">
        <v>43</v>
      </c>
      <c r="R326" s="29" t="s">
        <v>1989</v>
      </c>
      <c r="S326" s="28" t="s">
        <v>296</v>
      </c>
      <c r="T326" s="28" t="s">
        <v>937</v>
      </c>
      <c r="U326" s="5" t="s">
        <v>763</v>
      </c>
      <c r="V326" s="28" t="s">
        <v>938</v>
      </c>
      <c r="W326" s="7" t="s">
        <v>43</v>
      </c>
      <c r="X326" s="7" t="s">
        <v>43</v>
      </c>
      <c r="Y326" s="5" t="s">
        <v>43</v>
      </c>
      <c r="Z326" s="5" t="s">
        <v>43</v>
      </c>
      <c r="AA326" s="6" t="s">
        <v>43</v>
      </c>
      <c r="AB326" s="6" t="s">
        <v>43</v>
      </c>
      <c r="AC326" s="6" t="s">
        <v>43</v>
      </c>
      <c r="AD326" s="6" t="s">
        <v>43</v>
      </c>
      <c r="AE326" s="6" t="s">
        <v>43</v>
      </c>
    </row>
    <row r="327">
      <c r="A327" s="28" t="s">
        <v>1990</v>
      </c>
      <c r="B327" s="6" t="s">
        <v>1991</v>
      </c>
      <c r="C327" s="6" t="s">
        <v>1986</v>
      </c>
      <c r="D327" s="7" t="s">
        <v>1974</v>
      </c>
      <c r="E327" s="28" t="s">
        <v>1975</v>
      </c>
      <c r="F327" s="5" t="s">
        <v>378</v>
      </c>
      <c r="G327" s="6" t="s">
        <v>37</v>
      </c>
      <c r="H327" s="6" t="s">
        <v>1992</v>
      </c>
      <c r="I327" s="6" t="s">
        <v>591</v>
      </c>
      <c r="J327" s="8" t="s">
        <v>933</v>
      </c>
      <c r="K327" s="5" t="s">
        <v>934</v>
      </c>
      <c r="L327" s="7" t="s">
        <v>935</v>
      </c>
      <c r="M327" s="9">
        <v>22150</v>
      </c>
      <c r="N327" s="5" t="s">
        <v>393</v>
      </c>
      <c r="O327" s="31">
        <v>43325.6700251505</v>
      </c>
      <c r="P327" s="32">
        <v>43326.5753816782</v>
      </c>
      <c r="Q327" s="28" t="s">
        <v>43</v>
      </c>
      <c r="R327" s="29" t="s">
        <v>43</v>
      </c>
      <c r="S327" s="28" t="s">
        <v>296</v>
      </c>
      <c r="T327" s="28" t="s">
        <v>937</v>
      </c>
      <c r="U327" s="5" t="s">
        <v>763</v>
      </c>
      <c r="V327" s="28" t="s">
        <v>938</v>
      </c>
      <c r="W327" s="7" t="s">
        <v>43</v>
      </c>
      <c r="X327" s="7" t="s">
        <v>43</v>
      </c>
      <c r="Y327" s="5" t="s">
        <v>43</v>
      </c>
      <c r="Z327" s="5" t="s">
        <v>43</v>
      </c>
      <c r="AA327" s="6" t="s">
        <v>43</v>
      </c>
      <c r="AB327" s="6" t="s">
        <v>43</v>
      </c>
      <c r="AC327" s="6" t="s">
        <v>43</v>
      </c>
      <c r="AD327" s="6" t="s">
        <v>43</v>
      </c>
      <c r="AE327" s="6" t="s">
        <v>43</v>
      </c>
    </row>
    <row r="328">
      <c r="A328" s="28" t="s">
        <v>1993</v>
      </c>
      <c r="B328" s="6" t="s">
        <v>1994</v>
      </c>
      <c r="C328" s="6" t="s">
        <v>1986</v>
      </c>
      <c r="D328" s="7" t="s">
        <v>1974</v>
      </c>
      <c r="E328" s="28" t="s">
        <v>1975</v>
      </c>
      <c r="F328" s="5" t="s">
        <v>378</v>
      </c>
      <c r="G328" s="6" t="s">
        <v>37</v>
      </c>
      <c r="H328" s="6" t="s">
        <v>1995</v>
      </c>
      <c r="I328" s="6" t="s">
        <v>1996</v>
      </c>
      <c r="J328" s="8" t="s">
        <v>933</v>
      </c>
      <c r="K328" s="5" t="s">
        <v>934</v>
      </c>
      <c r="L328" s="7" t="s">
        <v>935</v>
      </c>
      <c r="M328" s="9">
        <v>22030</v>
      </c>
      <c r="N328" s="5" t="s">
        <v>416</v>
      </c>
      <c r="O328" s="31">
        <v>43325.6700251505</v>
      </c>
      <c r="P328" s="32">
        <v>43326.5753816782</v>
      </c>
      <c r="Q328" s="28" t="s">
        <v>43</v>
      </c>
      <c r="R328" s="29" t="s">
        <v>43</v>
      </c>
      <c r="S328" s="28" t="s">
        <v>296</v>
      </c>
      <c r="T328" s="28" t="s">
        <v>937</v>
      </c>
      <c r="U328" s="5" t="s">
        <v>763</v>
      </c>
      <c r="V328" s="28" t="s">
        <v>938</v>
      </c>
      <c r="W328" s="7" t="s">
        <v>43</v>
      </c>
      <c r="X328" s="7" t="s">
        <v>43</v>
      </c>
      <c r="Y328" s="5" t="s">
        <v>43</v>
      </c>
      <c r="Z328" s="5" t="s">
        <v>43</v>
      </c>
      <c r="AA328" s="6" t="s">
        <v>43</v>
      </c>
      <c r="AB328" s="6" t="s">
        <v>43</v>
      </c>
      <c r="AC328" s="6" t="s">
        <v>43</v>
      </c>
      <c r="AD328" s="6" t="s">
        <v>43</v>
      </c>
      <c r="AE328" s="6" t="s">
        <v>43</v>
      </c>
    </row>
    <row r="329">
      <c r="A329" s="28" t="s">
        <v>1997</v>
      </c>
      <c r="B329" s="6" t="s">
        <v>1998</v>
      </c>
      <c r="C329" s="6" t="s">
        <v>1986</v>
      </c>
      <c r="D329" s="7" t="s">
        <v>1974</v>
      </c>
      <c r="E329" s="28" t="s">
        <v>1975</v>
      </c>
      <c r="F329" s="5" t="s">
        <v>378</v>
      </c>
      <c r="G329" s="6" t="s">
        <v>37</v>
      </c>
      <c r="H329" s="6" t="s">
        <v>1999</v>
      </c>
      <c r="I329" s="6" t="s">
        <v>591</v>
      </c>
      <c r="J329" s="8" t="s">
        <v>933</v>
      </c>
      <c r="K329" s="5" t="s">
        <v>934</v>
      </c>
      <c r="L329" s="7" t="s">
        <v>935</v>
      </c>
      <c r="M329" s="9">
        <v>22210</v>
      </c>
      <c r="N329" s="5" t="s">
        <v>393</v>
      </c>
      <c r="O329" s="31">
        <v>43325.6744361458</v>
      </c>
      <c r="P329" s="32">
        <v>43326.5785190162</v>
      </c>
      <c r="Q329" s="28" t="s">
        <v>43</v>
      </c>
      <c r="R329" s="29" t="s">
        <v>43</v>
      </c>
      <c r="S329" s="28" t="s">
        <v>296</v>
      </c>
      <c r="T329" s="28" t="s">
        <v>937</v>
      </c>
      <c r="U329" s="5" t="s">
        <v>763</v>
      </c>
      <c r="V329" s="28" t="s">
        <v>938</v>
      </c>
      <c r="W329" s="7" t="s">
        <v>43</v>
      </c>
      <c r="X329" s="7" t="s">
        <v>43</v>
      </c>
      <c r="Y329" s="5" t="s">
        <v>43</v>
      </c>
      <c r="Z329" s="5" t="s">
        <v>43</v>
      </c>
      <c r="AA329" s="6" t="s">
        <v>43</v>
      </c>
      <c r="AB329" s="6" t="s">
        <v>43</v>
      </c>
      <c r="AC329" s="6" t="s">
        <v>43</v>
      </c>
      <c r="AD329" s="6" t="s">
        <v>43</v>
      </c>
      <c r="AE329" s="6" t="s">
        <v>43</v>
      </c>
    </row>
    <row r="330">
      <c r="A330" s="28" t="s">
        <v>2000</v>
      </c>
      <c r="B330" s="6" t="s">
        <v>2001</v>
      </c>
      <c r="C330" s="6" t="s">
        <v>2002</v>
      </c>
      <c r="D330" s="7" t="s">
        <v>898</v>
      </c>
      <c r="E330" s="28" t="s">
        <v>899</v>
      </c>
      <c r="F330" s="5" t="s">
        <v>22</v>
      </c>
      <c r="G330" s="6" t="s">
        <v>37</v>
      </c>
      <c r="H330" s="6" t="s">
        <v>2003</v>
      </c>
      <c r="I330" s="6" t="s">
        <v>2004</v>
      </c>
      <c r="J330" s="8" t="s">
        <v>139</v>
      </c>
      <c r="K330" s="5" t="s">
        <v>140</v>
      </c>
      <c r="L330" s="7" t="s">
        <v>141</v>
      </c>
      <c r="M330" s="9">
        <v>11700</v>
      </c>
      <c r="N330" s="5" t="s">
        <v>346</v>
      </c>
      <c r="O330" s="31">
        <v>43325.6776832986</v>
      </c>
      <c r="P330" s="32">
        <v>43326.5887435995</v>
      </c>
      <c r="Q330" s="28" t="s">
        <v>43</v>
      </c>
      <c r="R330" s="29" t="s">
        <v>2005</v>
      </c>
      <c r="S330" s="28" t="s">
        <v>68</v>
      </c>
      <c r="T330" s="28" t="s">
        <v>348</v>
      </c>
      <c r="U330" s="5" t="s">
        <v>349</v>
      </c>
      <c r="V330" s="28" t="s">
        <v>350</v>
      </c>
      <c r="W330" s="7" t="s">
        <v>2006</v>
      </c>
      <c r="X330" s="7" t="s">
        <v>43</v>
      </c>
      <c r="Y330" s="5" t="s">
        <v>352</v>
      </c>
      <c r="Z330" s="5" t="s">
        <v>43</v>
      </c>
      <c r="AA330" s="6" t="s">
        <v>43</v>
      </c>
      <c r="AB330" s="6" t="s">
        <v>43</v>
      </c>
      <c r="AC330" s="6" t="s">
        <v>43</v>
      </c>
      <c r="AD330" s="6" t="s">
        <v>43</v>
      </c>
      <c r="AE330" s="6" t="s">
        <v>43</v>
      </c>
    </row>
    <row r="331">
      <c r="A331" s="30" t="s">
        <v>2007</v>
      </c>
      <c r="B331" s="6" t="s">
        <v>1208</v>
      </c>
      <c r="C331" s="6" t="s">
        <v>1986</v>
      </c>
      <c r="D331" s="7" t="s">
        <v>1974</v>
      </c>
      <c r="E331" s="28" t="s">
        <v>1975</v>
      </c>
      <c r="F331" s="5" t="s">
        <v>22</v>
      </c>
      <c r="G331" s="6" t="s">
        <v>37</v>
      </c>
      <c r="H331" s="6" t="s">
        <v>2008</v>
      </c>
      <c r="I331" s="6" t="s">
        <v>366</v>
      </c>
      <c r="J331" s="8" t="s">
        <v>367</v>
      </c>
      <c r="K331" s="5" t="s">
        <v>368</v>
      </c>
      <c r="L331" s="7" t="s">
        <v>369</v>
      </c>
      <c r="M331" s="9">
        <v>23970</v>
      </c>
      <c r="N331" s="5" t="s">
        <v>370</v>
      </c>
      <c r="O331" s="31">
        <v>43325.6782106829</v>
      </c>
      <c r="Q331" s="28" t="s">
        <v>43</v>
      </c>
      <c r="R331" s="29" t="s">
        <v>43</v>
      </c>
      <c r="S331" s="28" t="s">
        <v>68</v>
      </c>
      <c r="T331" s="28" t="s">
        <v>371</v>
      </c>
      <c r="U331" s="5" t="s">
        <v>349</v>
      </c>
      <c r="V331" s="28" t="s">
        <v>350</v>
      </c>
      <c r="W331" s="7" t="s">
        <v>2009</v>
      </c>
      <c r="X331" s="7" t="s">
        <v>43</v>
      </c>
      <c r="Y331" s="5" t="s">
        <v>352</v>
      </c>
      <c r="Z331" s="5" t="s">
        <v>43</v>
      </c>
      <c r="AA331" s="6" t="s">
        <v>43</v>
      </c>
      <c r="AB331" s="6" t="s">
        <v>43</v>
      </c>
      <c r="AC331" s="6" t="s">
        <v>43</v>
      </c>
      <c r="AD331" s="6" t="s">
        <v>43</v>
      </c>
      <c r="AE331" s="6" t="s">
        <v>43</v>
      </c>
    </row>
    <row r="332">
      <c r="A332" s="28" t="s">
        <v>2010</v>
      </c>
      <c r="B332" s="6" t="s">
        <v>2011</v>
      </c>
      <c r="C332" s="6" t="s">
        <v>1986</v>
      </c>
      <c r="D332" s="7" t="s">
        <v>1974</v>
      </c>
      <c r="E332" s="28" t="s">
        <v>1975</v>
      </c>
      <c r="F332" s="5" t="s">
        <v>22</v>
      </c>
      <c r="G332" s="6" t="s">
        <v>37</v>
      </c>
      <c r="H332" s="6" t="s">
        <v>2012</v>
      </c>
      <c r="I332" s="6" t="s">
        <v>2013</v>
      </c>
      <c r="J332" s="8" t="s">
        <v>127</v>
      </c>
      <c r="K332" s="5" t="s">
        <v>128</v>
      </c>
      <c r="L332" s="7" t="s">
        <v>129</v>
      </c>
      <c r="M332" s="9">
        <v>13820</v>
      </c>
      <c r="N332" s="5" t="s">
        <v>346</v>
      </c>
      <c r="O332" s="31">
        <v>43325.678221875</v>
      </c>
      <c r="P332" s="32">
        <v>43326.5921349884</v>
      </c>
      <c r="Q332" s="28" t="s">
        <v>43</v>
      </c>
      <c r="R332" s="29" t="s">
        <v>2014</v>
      </c>
      <c r="S332" s="28" t="s">
        <v>68</v>
      </c>
      <c r="T332" s="28" t="s">
        <v>418</v>
      </c>
      <c r="U332" s="5" t="s">
        <v>349</v>
      </c>
      <c r="V332" s="28" t="s">
        <v>350</v>
      </c>
      <c r="W332" s="7" t="s">
        <v>2015</v>
      </c>
      <c r="X332" s="7" t="s">
        <v>43</v>
      </c>
      <c r="Y332" s="5" t="s">
        <v>352</v>
      </c>
      <c r="Z332" s="5" t="s">
        <v>43</v>
      </c>
      <c r="AA332" s="6" t="s">
        <v>43</v>
      </c>
      <c r="AB332" s="6" t="s">
        <v>43</v>
      </c>
      <c r="AC332" s="6" t="s">
        <v>43</v>
      </c>
      <c r="AD332" s="6" t="s">
        <v>43</v>
      </c>
      <c r="AE332" s="6" t="s">
        <v>43</v>
      </c>
    </row>
    <row r="333">
      <c r="A333" s="28" t="s">
        <v>2016</v>
      </c>
      <c r="B333" s="6" t="s">
        <v>2017</v>
      </c>
      <c r="C333" s="6" t="s">
        <v>1986</v>
      </c>
      <c r="D333" s="7" t="s">
        <v>1974</v>
      </c>
      <c r="E333" s="28" t="s">
        <v>1975</v>
      </c>
      <c r="F333" s="5" t="s">
        <v>22</v>
      </c>
      <c r="G333" s="6" t="s">
        <v>37</v>
      </c>
      <c r="H333" s="6" t="s">
        <v>2018</v>
      </c>
      <c r="I333" s="6" t="s">
        <v>2019</v>
      </c>
      <c r="J333" s="8" t="s">
        <v>127</v>
      </c>
      <c r="K333" s="5" t="s">
        <v>128</v>
      </c>
      <c r="L333" s="7" t="s">
        <v>129</v>
      </c>
      <c r="M333" s="9">
        <v>13850</v>
      </c>
      <c r="N333" s="5" t="s">
        <v>346</v>
      </c>
      <c r="O333" s="31">
        <v>43325.6782331019</v>
      </c>
      <c r="P333" s="32">
        <v>43326.5921349884</v>
      </c>
      <c r="Q333" s="28" t="s">
        <v>43</v>
      </c>
      <c r="R333" s="29" t="s">
        <v>2020</v>
      </c>
      <c r="S333" s="28" t="s">
        <v>68</v>
      </c>
      <c r="T333" s="28" t="s">
        <v>371</v>
      </c>
      <c r="U333" s="5" t="s">
        <v>349</v>
      </c>
      <c r="V333" s="28" t="s">
        <v>350</v>
      </c>
      <c r="W333" s="7" t="s">
        <v>2021</v>
      </c>
      <c r="X333" s="7" t="s">
        <v>43</v>
      </c>
      <c r="Y333" s="5" t="s">
        <v>352</v>
      </c>
      <c r="Z333" s="5" t="s">
        <v>43</v>
      </c>
      <c r="AA333" s="6" t="s">
        <v>43</v>
      </c>
      <c r="AB333" s="6" t="s">
        <v>43</v>
      </c>
      <c r="AC333" s="6" t="s">
        <v>43</v>
      </c>
      <c r="AD333" s="6" t="s">
        <v>43</v>
      </c>
      <c r="AE333" s="6" t="s">
        <v>43</v>
      </c>
    </row>
    <row r="334">
      <c r="A334" s="28" t="s">
        <v>2022</v>
      </c>
      <c r="B334" s="6" t="s">
        <v>2023</v>
      </c>
      <c r="C334" s="6" t="s">
        <v>1986</v>
      </c>
      <c r="D334" s="7" t="s">
        <v>1974</v>
      </c>
      <c r="E334" s="28" t="s">
        <v>1975</v>
      </c>
      <c r="F334" s="5" t="s">
        <v>22</v>
      </c>
      <c r="G334" s="6" t="s">
        <v>37</v>
      </c>
      <c r="H334" s="6" t="s">
        <v>2024</v>
      </c>
      <c r="I334" s="6" t="s">
        <v>2025</v>
      </c>
      <c r="J334" s="8" t="s">
        <v>127</v>
      </c>
      <c r="K334" s="5" t="s">
        <v>128</v>
      </c>
      <c r="L334" s="7" t="s">
        <v>129</v>
      </c>
      <c r="M334" s="9">
        <v>13870</v>
      </c>
      <c r="N334" s="5" t="s">
        <v>346</v>
      </c>
      <c r="O334" s="31">
        <v>43325.6782453704</v>
      </c>
      <c r="P334" s="32">
        <v>43326.5921349884</v>
      </c>
      <c r="Q334" s="28" t="s">
        <v>43</v>
      </c>
      <c r="R334" s="29" t="s">
        <v>2026</v>
      </c>
      <c r="S334" s="28" t="s">
        <v>68</v>
      </c>
      <c r="T334" s="28" t="s">
        <v>418</v>
      </c>
      <c r="U334" s="5" t="s">
        <v>349</v>
      </c>
      <c r="V334" s="28" t="s">
        <v>350</v>
      </c>
      <c r="W334" s="7" t="s">
        <v>2027</v>
      </c>
      <c r="X334" s="7" t="s">
        <v>43</v>
      </c>
      <c r="Y334" s="5" t="s">
        <v>352</v>
      </c>
      <c r="Z334" s="5" t="s">
        <v>43</v>
      </c>
      <c r="AA334" s="6" t="s">
        <v>43</v>
      </c>
      <c r="AB334" s="6" t="s">
        <v>43</v>
      </c>
      <c r="AC334" s="6" t="s">
        <v>43</v>
      </c>
      <c r="AD334" s="6" t="s">
        <v>43</v>
      </c>
      <c r="AE334" s="6" t="s">
        <v>43</v>
      </c>
    </row>
    <row r="335">
      <c r="A335" s="28" t="s">
        <v>2028</v>
      </c>
      <c r="B335" s="6" t="s">
        <v>2029</v>
      </c>
      <c r="C335" s="6" t="s">
        <v>1986</v>
      </c>
      <c r="D335" s="7" t="s">
        <v>1974</v>
      </c>
      <c r="E335" s="28" t="s">
        <v>1975</v>
      </c>
      <c r="F335" s="5" t="s">
        <v>22</v>
      </c>
      <c r="G335" s="6" t="s">
        <v>37</v>
      </c>
      <c r="H335" s="6" t="s">
        <v>2030</v>
      </c>
      <c r="I335" s="6" t="s">
        <v>2031</v>
      </c>
      <c r="J335" s="8" t="s">
        <v>127</v>
      </c>
      <c r="K335" s="5" t="s">
        <v>128</v>
      </c>
      <c r="L335" s="7" t="s">
        <v>129</v>
      </c>
      <c r="M335" s="9">
        <v>13910</v>
      </c>
      <c r="N335" s="5" t="s">
        <v>346</v>
      </c>
      <c r="O335" s="31">
        <v>43325.6782562153</v>
      </c>
      <c r="P335" s="32">
        <v>43326.5921349884</v>
      </c>
      <c r="Q335" s="28" t="s">
        <v>43</v>
      </c>
      <c r="R335" s="29" t="s">
        <v>2032</v>
      </c>
      <c r="S335" s="28" t="s">
        <v>68</v>
      </c>
      <c r="T335" s="28" t="s">
        <v>371</v>
      </c>
      <c r="U335" s="5" t="s">
        <v>349</v>
      </c>
      <c r="V335" s="28" t="s">
        <v>350</v>
      </c>
      <c r="W335" s="7" t="s">
        <v>2033</v>
      </c>
      <c r="X335" s="7" t="s">
        <v>43</v>
      </c>
      <c r="Y335" s="5" t="s">
        <v>352</v>
      </c>
      <c r="Z335" s="5" t="s">
        <v>43</v>
      </c>
      <c r="AA335" s="6" t="s">
        <v>43</v>
      </c>
      <c r="AB335" s="6" t="s">
        <v>43</v>
      </c>
      <c r="AC335" s="6" t="s">
        <v>43</v>
      </c>
      <c r="AD335" s="6" t="s">
        <v>43</v>
      </c>
      <c r="AE335" s="6" t="s">
        <v>43</v>
      </c>
    </row>
    <row r="336">
      <c r="A336" s="30" t="s">
        <v>2034</v>
      </c>
      <c r="B336" s="6" t="s">
        <v>2035</v>
      </c>
      <c r="C336" s="6" t="s">
        <v>1986</v>
      </c>
      <c r="D336" s="7" t="s">
        <v>1974</v>
      </c>
      <c r="E336" s="28" t="s">
        <v>1975</v>
      </c>
      <c r="F336" s="5" t="s">
        <v>22</v>
      </c>
      <c r="G336" s="6" t="s">
        <v>37</v>
      </c>
      <c r="H336" s="6" t="s">
        <v>2036</v>
      </c>
      <c r="I336" s="6" t="s">
        <v>366</v>
      </c>
      <c r="J336" s="8" t="s">
        <v>367</v>
      </c>
      <c r="K336" s="5" t="s">
        <v>368</v>
      </c>
      <c r="L336" s="7" t="s">
        <v>369</v>
      </c>
      <c r="M336" s="9">
        <v>23940</v>
      </c>
      <c r="N336" s="5" t="s">
        <v>370</v>
      </c>
      <c r="O336" s="31">
        <v>43325.6782673958</v>
      </c>
      <c r="Q336" s="28" t="s">
        <v>43</v>
      </c>
      <c r="R336" s="29" t="s">
        <v>43</v>
      </c>
      <c r="S336" s="28" t="s">
        <v>68</v>
      </c>
      <c r="T336" s="28" t="s">
        <v>371</v>
      </c>
      <c r="U336" s="5" t="s">
        <v>349</v>
      </c>
      <c r="V336" s="28" t="s">
        <v>350</v>
      </c>
      <c r="W336" s="7" t="s">
        <v>2037</v>
      </c>
      <c r="X336" s="7" t="s">
        <v>43</v>
      </c>
      <c r="Y336" s="5" t="s">
        <v>352</v>
      </c>
      <c r="Z336" s="5" t="s">
        <v>43</v>
      </c>
      <c r="AA336" s="6" t="s">
        <v>43</v>
      </c>
      <c r="AB336" s="6" t="s">
        <v>43</v>
      </c>
      <c r="AC336" s="6" t="s">
        <v>43</v>
      </c>
      <c r="AD336" s="6" t="s">
        <v>43</v>
      </c>
      <c r="AE336" s="6" t="s">
        <v>43</v>
      </c>
    </row>
    <row r="337">
      <c r="A337" s="28" t="s">
        <v>2038</v>
      </c>
      <c r="B337" s="6" t="s">
        <v>2039</v>
      </c>
      <c r="C337" s="6" t="s">
        <v>1986</v>
      </c>
      <c r="D337" s="7" t="s">
        <v>1974</v>
      </c>
      <c r="E337" s="28" t="s">
        <v>1975</v>
      </c>
      <c r="F337" s="5" t="s">
        <v>583</v>
      </c>
      <c r="G337" s="6" t="s">
        <v>37</v>
      </c>
      <c r="H337" s="6" t="s">
        <v>2040</v>
      </c>
      <c r="I337" s="6" t="s">
        <v>2041</v>
      </c>
      <c r="J337" s="8" t="s">
        <v>127</v>
      </c>
      <c r="K337" s="5" t="s">
        <v>128</v>
      </c>
      <c r="L337" s="7" t="s">
        <v>129</v>
      </c>
      <c r="M337" s="9">
        <v>13160</v>
      </c>
      <c r="N337" s="5" t="s">
        <v>346</v>
      </c>
      <c r="O337" s="31">
        <v>43325.6782789352</v>
      </c>
      <c r="P337" s="32">
        <v>43326.5921351852</v>
      </c>
      <c r="Q337" s="28" t="s">
        <v>43</v>
      </c>
      <c r="R337" s="29" t="s">
        <v>2042</v>
      </c>
      <c r="S337" s="28" t="s">
        <v>68</v>
      </c>
      <c r="T337" s="28" t="s">
        <v>43</v>
      </c>
      <c r="U337" s="5" t="s">
        <v>43</v>
      </c>
      <c r="V337" s="28" t="s">
        <v>43</v>
      </c>
      <c r="W337" s="7" t="s">
        <v>43</v>
      </c>
      <c r="X337" s="7" t="s">
        <v>43</v>
      </c>
      <c r="Y337" s="5" t="s">
        <v>43</v>
      </c>
      <c r="Z337" s="5" t="s">
        <v>43</v>
      </c>
      <c r="AA337" s="6" t="s">
        <v>43</v>
      </c>
      <c r="AB337" s="6" t="s">
        <v>74</v>
      </c>
      <c r="AC337" s="6" t="s">
        <v>43</v>
      </c>
      <c r="AD337" s="6" t="s">
        <v>43</v>
      </c>
      <c r="AE337" s="6" t="s">
        <v>43</v>
      </c>
    </row>
    <row r="338">
      <c r="A338" s="28" t="s">
        <v>2043</v>
      </c>
      <c r="B338" s="6" t="s">
        <v>2044</v>
      </c>
      <c r="C338" s="6" t="s">
        <v>1986</v>
      </c>
      <c r="D338" s="7" t="s">
        <v>1974</v>
      </c>
      <c r="E338" s="28" t="s">
        <v>1975</v>
      </c>
      <c r="F338" s="5" t="s">
        <v>378</v>
      </c>
      <c r="G338" s="6" t="s">
        <v>37</v>
      </c>
      <c r="H338" s="6" t="s">
        <v>2045</v>
      </c>
      <c r="I338" s="6" t="s">
        <v>591</v>
      </c>
      <c r="J338" s="8" t="s">
        <v>883</v>
      </c>
      <c r="K338" s="5" t="s">
        <v>884</v>
      </c>
      <c r="L338" s="7" t="s">
        <v>885</v>
      </c>
      <c r="M338" s="9">
        <v>17810</v>
      </c>
      <c r="N338" s="5" t="s">
        <v>393</v>
      </c>
      <c r="O338" s="31">
        <v>43325.6782791319</v>
      </c>
      <c r="P338" s="32">
        <v>43326.5921346412</v>
      </c>
      <c r="Q338" s="28" t="s">
        <v>43</v>
      </c>
      <c r="R338" s="29" t="s">
        <v>43</v>
      </c>
      <c r="S338" s="28" t="s">
        <v>296</v>
      </c>
      <c r="T338" s="28" t="s">
        <v>886</v>
      </c>
      <c r="U338" s="5" t="s">
        <v>486</v>
      </c>
      <c r="V338" s="28" t="s">
        <v>887</v>
      </c>
      <c r="W338" s="7" t="s">
        <v>43</v>
      </c>
      <c r="X338" s="7" t="s">
        <v>43</v>
      </c>
      <c r="Y338" s="5" t="s">
        <v>43</v>
      </c>
      <c r="Z338" s="5" t="s">
        <v>43</v>
      </c>
      <c r="AA338" s="6" t="s">
        <v>43</v>
      </c>
      <c r="AB338" s="6" t="s">
        <v>43</v>
      </c>
      <c r="AC338" s="6" t="s">
        <v>43</v>
      </c>
      <c r="AD338" s="6" t="s">
        <v>43</v>
      </c>
      <c r="AE338" s="6" t="s">
        <v>43</v>
      </c>
    </row>
    <row r="339">
      <c r="A339" s="28" t="s">
        <v>2046</v>
      </c>
      <c r="B339" s="6" t="s">
        <v>2047</v>
      </c>
      <c r="C339" s="6" t="s">
        <v>431</v>
      </c>
      <c r="D339" s="7" t="s">
        <v>1848</v>
      </c>
      <c r="E339" s="28" t="s">
        <v>1849</v>
      </c>
      <c r="F339" s="5" t="s">
        <v>22</v>
      </c>
      <c r="G339" s="6" t="s">
        <v>37</v>
      </c>
      <c r="H339" s="6" t="s">
        <v>2048</v>
      </c>
      <c r="I339" s="6" t="s">
        <v>2049</v>
      </c>
      <c r="J339" s="8" t="s">
        <v>127</v>
      </c>
      <c r="K339" s="5" t="s">
        <v>128</v>
      </c>
      <c r="L339" s="7" t="s">
        <v>129</v>
      </c>
      <c r="M339" s="9">
        <v>13940</v>
      </c>
      <c r="N339" s="5" t="s">
        <v>346</v>
      </c>
      <c r="O339" s="31">
        <v>43325.6782845718</v>
      </c>
      <c r="P339" s="32">
        <v>43326.5658454051</v>
      </c>
      <c r="Q339" s="28" t="s">
        <v>2050</v>
      </c>
      <c r="R339" s="29" t="s">
        <v>2051</v>
      </c>
      <c r="S339" s="28" t="s">
        <v>68</v>
      </c>
      <c r="T339" s="28" t="s">
        <v>418</v>
      </c>
      <c r="U339" s="5" t="s">
        <v>349</v>
      </c>
      <c r="V339" s="28" t="s">
        <v>350</v>
      </c>
      <c r="W339" s="7" t="s">
        <v>2052</v>
      </c>
      <c r="X339" s="7" t="s">
        <v>420</v>
      </c>
      <c r="Y339" s="5" t="s">
        <v>352</v>
      </c>
      <c r="Z339" s="5" t="s">
        <v>43</v>
      </c>
      <c r="AA339" s="6" t="s">
        <v>43</v>
      </c>
      <c r="AB339" s="6" t="s">
        <v>43</v>
      </c>
      <c r="AC339" s="6" t="s">
        <v>43</v>
      </c>
      <c r="AD339" s="6" t="s">
        <v>43</v>
      </c>
      <c r="AE339" s="6" t="s">
        <v>43</v>
      </c>
    </row>
    <row r="340">
      <c r="A340" s="28" t="s">
        <v>2053</v>
      </c>
      <c r="B340" s="6" t="s">
        <v>2001</v>
      </c>
      <c r="C340" s="6" t="s">
        <v>2002</v>
      </c>
      <c r="D340" s="7" t="s">
        <v>898</v>
      </c>
      <c r="E340" s="28" t="s">
        <v>899</v>
      </c>
      <c r="F340" s="5" t="s">
        <v>22</v>
      </c>
      <c r="G340" s="6" t="s">
        <v>37</v>
      </c>
      <c r="H340" s="6" t="s">
        <v>2003</v>
      </c>
      <c r="I340" s="6" t="s">
        <v>2054</v>
      </c>
      <c r="J340" s="8" t="s">
        <v>139</v>
      </c>
      <c r="K340" s="5" t="s">
        <v>140</v>
      </c>
      <c r="L340" s="7" t="s">
        <v>141</v>
      </c>
      <c r="M340" s="9">
        <v>11750</v>
      </c>
      <c r="N340" s="5" t="s">
        <v>346</v>
      </c>
      <c r="O340" s="31">
        <v>43325.6802703357</v>
      </c>
      <c r="P340" s="32">
        <v>43326.5887437847</v>
      </c>
      <c r="Q340" s="28" t="s">
        <v>43</v>
      </c>
      <c r="R340" s="29" t="s">
        <v>2055</v>
      </c>
      <c r="S340" s="28" t="s">
        <v>68</v>
      </c>
      <c r="T340" s="28" t="s">
        <v>371</v>
      </c>
      <c r="U340" s="5" t="s">
        <v>349</v>
      </c>
      <c r="V340" s="28" t="s">
        <v>350</v>
      </c>
      <c r="W340" s="7" t="s">
        <v>2056</v>
      </c>
      <c r="X340" s="7" t="s">
        <v>43</v>
      </c>
      <c r="Y340" s="5" t="s">
        <v>352</v>
      </c>
      <c r="Z340" s="5" t="s">
        <v>43</v>
      </c>
      <c r="AA340" s="6" t="s">
        <v>43</v>
      </c>
      <c r="AB340" s="6" t="s">
        <v>43</v>
      </c>
      <c r="AC340" s="6" t="s">
        <v>43</v>
      </c>
      <c r="AD340" s="6" t="s">
        <v>43</v>
      </c>
      <c r="AE340" s="6" t="s">
        <v>43</v>
      </c>
    </row>
    <row r="341">
      <c r="A341" s="28" t="s">
        <v>2057</v>
      </c>
      <c r="B341" s="6" t="s">
        <v>673</v>
      </c>
      <c r="C341" s="6" t="s">
        <v>2058</v>
      </c>
      <c r="D341" s="7" t="s">
        <v>2059</v>
      </c>
      <c r="E341" s="28" t="s">
        <v>2060</v>
      </c>
      <c r="F341" s="5" t="s">
        <v>22</v>
      </c>
      <c r="G341" s="6" t="s">
        <v>37</v>
      </c>
      <c r="H341" s="6" t="s">
        <v>2061</v>
      </c>
      <c r="I341" s="6" t="s">
        <v>357</v>
      </c>
      <c r="J341" s="8" t="s">
        <v>150</v>
      </c>
      <c r="K341" s="5" t="s">
        <v>151</v>
      </c>
      <c r="L341" s="7" t="s">
        <v>152</v>
      </c>
      <c r="M341" s="9">
        <v>11020</v>
      </c>
      <c r="N341" s="5" t="s">
        <v>358</v>
      </c>
      <c r="O341" s="31">
        <v>43325.6925609954</v>
      </c>
      <c r="P341" s="32">
        <v>43326.5233143518</v>
      </c>
      <c r="Q341" s="28" t="s">
        <v>43</v>
      </c>
      <c r="R341" s="29" t="s">
        <v>43</v>
      </c>
      <c r="S341" s="28" t="s">
        <v>68</v>
      </c>
      <c r="T341" s="28" t="s">
        <v>371</v>
      </c>
      <c r="U341" s="5" t="s">
        <v>349</v>
      </c>
      <c r="V341" s="28" t="s">
        <v>350</v>
      </c>
      <c r="W341" s="7" t="s">
        <v>2062</v>
      </c>
      <c r="X341" s="7" t="s">
        <v>43</v>
      </c>
      <c r="Y341" s="5" t="s">
        <v>352</v>
      </c>
      <c r="Z341" s="5" t="s">
        <v>1978</v>
      </c>
      <c r="AA341" s="6" t="s">
        <v>43</v>
      </c>
      <c r="AB341" s="6" t="s">
        <v>43</v>
      </c>
      <c r="AC341" s="6" t="s">
        <v>43</v>
      </c>
      <c r="AD341" s="6" t="s">
        <v>43</v>
      </c>
      <c r="AE341" s="6" t="s">
        <v>43</v>
      </c>
    </row>
    <row r="342">
      <c r="A342" s="28" t="s">
        <v>2063</v>
      </c>
      <c r="B342" s="6" t="s">
        <v>2064</v>
      </c>
      <c r="C342" s="6" t="s">
        <v>2065</v>
      </c>
      <c r="D342" s="7" t="s">
        <v>2059</v>
      </c>
      <c r="E342" s="28" t="s">
        <v>2060</v>
      </c>
      <c r="F342" s="5" t="s">
        <v>22</v>
      </c>
      <c r="G342" s="6" t="s">
        <v>37</v>
      </c>
      <c r="H342" s="6" t="s">
        <v>2066</v>
      </c>
      <c r="I342" s="6" t="s">
        <v>2067</v>
      </c>
      <c r="J342" s="8" t="s">
        <v>63</v>
      </c>
      <c r="K342" s="5" t="s">
        <v>64</v>
      </c>
      <c r="L342" s="7" t="s">
        <v>65</v>
      </c>
      <c r="M342" s="9">
        <v>15630</v>
      </c>
      <c r="N342" s="5" t="s">
        <v>346</v>
      </c>
      <c r="O342" s="31">
        <v>43325.6925716435</v>
      </c>
      <c r="P342" s="32">
        <v>43326.5233143518</v>
      </c>
      <c r="Q342" s="28" t="s">
        <v>2068</v>
      </c>
      <c r="R342" s="29" t="s">
        <v>2069</v>
      </c>
      <c r="S342" s="28" t="s">
        <v>68</v>
      </c>
      <c r="T342" s="28" t="s">
        <v>348</v>
      </c>
      <c r="U342" s="5" t="s">
        <v>349</v>
      </c>
      <c r="V342" s="28" t="s">
        <v>350</v>
      </c>
      <c r="W342" s="7" t="s">
        <v>2070</v>
      </c>
      <c r="X342" s="7" t="s">
        <v>420</v>
      </c>
      <c r="Y342" s="5" t="s">
        <v>352</v>
      </c>
      <c r="Z342" s="5" t="s">
        <v>43</v>
      </c>
      <c r="AA342" s="6" t="s">
        <v>43</v>
      </c>
      <c r="AB342" s="6" t="s">
        <v>43</v>
      </c>
      <c r="AC342" s="6" t="s">
        <v>43</v>
      </c>
      <c r="AD342" s="6" t="s">
        <v>43</v>
      </c>
      <c r="AE342" s="6" t="s">
        <v>43</v>
      </c>
    </row>
    <row r="343">
      <c r="A343" s="28" t="s">
        <v>2071</v>
      </c>
      <c r="B343" s="6" t="s">
        <v>2072</v>
      </c>
      <c r="C343" s="6" t="s">
        <v>2065</v>
      </c>
      <c r="D343" s="7" t="s">
        <v>2059</v>
      </c>
      <c r="E343" s="28" t="s">
        <v>2060</v>
      </c>
      <c r="F343" s="5" t="s">
        <v>22</v>
      </c>
      <c r="G343" s="6" t="s">
        <v>37</v>
      </c>
      <c r="H343" s="6" t="s">
        <v>2073</v>
      </c>
      <c r="I343" s="6" t="s">
        <v>2074</v>
      </c>
      <c r="J343" s="8" t="s">
        <v>168</v>
      </c>
      <c r="K343" s="5" t="s">
        <v>169</v>
      </c>
      <c r="L343" s="7" t="s">
        <v>170</v>
      </c>
      <c r="M343" s="9">
        <v>14540</v>
      </c>
      <c r="N343" s="5" t="s">
        <v>416</v>
      </c>
      <c r="O343" s="31">
        <v>43325.6925833681</v>
      </c>
      <c r="P343" s="32">
        <v>43326.5233145486</v>
      </c>
      <c r="Q343" s="28" t="s">
        <v>43</v>
      </c>
      <c r="R343" s="29" t="s">
        <v>43</v>
      </c>
      <c r="S343" s="28" t="s">
        <v>68</v>
      </c>
      <c r="T343" s="28" t="s">
        <v>348</v>
      </c>
      <c r="U343" s="5" t="s">
        <v>349</v>
      </c>
      <c r="V343" s="28" t="s">
        <v>350</v>
      </c>
      <c r="W343" s="7" t="s">
        <v>2075</v>
      </c>
      <c r="X343" s="7" t="s">
        <v>43</v>
      </c>
      <c r="Y343" s="5" t="s">
        <v>352</v>
      </c>
      <c r="Z343" s="5" t="s">
        <v>43</v>
      </c>
      <c r="AA343" s="6" t="s">
        <v>43</v>
      </c>
      <c r="AB343" s="6" t="s">
        <v>43</v>
      </c>
      <c r="AC343" s="6" t="s">
        <v>43</v>
      </c>
      <c r="AD343" s="6" t="s">
        <v>43</v>
      </c>
      <c r="AE343" s="6" t="s">
        <v>43</v>
      </c>
    </row>
    <row r="344">
      <c r="A344" s="28" t="s">
        <v>2076</v>
      </c>
      <c r="B344" s="6" t="s">
        <v>2072</v>
      </c>
      <c r="C344" s="6" t="s">
        <v>2065</v>
      </c>
      <c r="D344" s="7" t="s">
        <v>2059</v>
      </c>
      <c r="E344" s="28" t="s">
        <v>2060</v>
      </c>
      <c r="F344" s="5" t="s">
        <v>22</v>
      </c>
      <c r="G344" s="6" t="s">
        <v>37</v>
      </c>
      <c r="H344" s="6" t="s">
        <v>2077</v>
      </c>
      <c r="I344" s="6" t="s">
        <v>2078</v>
      </c>
      <c r="J344" s="8" t="s">
        <v>168</v>
      </c>
      <c r="K344" s="5" t="s">
        <v>169</v>
      </c>
      <c r="L344" s="7" t="s">
        <v>170</v>
      </c>
      <c r="M344" s="9">
        <v>14550</v>
      </c>
      <c r="N344" s="5" t="s">
        <v>346</v>
      </c>
      <c r="O344" s="31">
        <v>43325.6925956366</v>
      </c>
      <c r="P344" s="32">
        <v>43326.5233145486</v>
      </c>
      <c r="Q344" s="28" t="s">
        <v>43</v>
      </c>
      <c r="R344" s="29" t="s">
        <v>2079</v>
      </c>
      <c r="S344" s="28" t="s">
        <v>68</v>
      </c>
      <c r="T344" s="28" t="s">
        <v>371</v>
      </c>
      <c r="U344" s="5" t="s">
        <v>349</v>
      </c>
      <c r="V344" s="28" t="s">
        <v>350</v>
      </c>
      <c r="W344" s="7" t="s">
        <v>2080</v>
      </c>
      <c r="X344" s="7" t="s">
        <v>43</v>
      </c>
      <c r="Y344" s="5" t="s">
        <v>352</v>
      </c>
      <c r="Z344" s="5" t="s">
        <v>43</v>
      </c>
      <c r="AA344" s="6" t="s">
        <v>43</v>
      </c>
      <c r="AB344" s="6" t="s">
        <v>43</v>
      </c>
      <c r="AC344" s="6" t="s">
        <v>43</v>
      </c>
      <c r="AD344" s="6" t="s">
        <v>43</v>
      </c>
      <c r="AE344" s="6" t="s">
        <v>43</v>
      </c>
    </row>
    <row r="345">
      <c r="A345" s="28" t="s">
        <v>2081</v>
      </c>
      <c r="B345" s="6" t="s">
        <v>2082</v>
      </c>
      <c r="C345" s="6" t="s">
        <v>2065</v>
      </c>
      <c r="D345" s="7" t="s">
        <v>2059</v>
      </c>
      <c r="E345" s="28" t="s">
        <v>2060</v>
      </c>
      <c r="F345" s="5" t="s">
        <v>22</v>
      </c>
      <c r="G345" s="6" t="s">
        <v>37</v>
      </c>
      <c r="H345" s="6" t="s">
        <v>2083</v>
      </c>
      <c r="I345" s="6" t="s">
        <v>539</v>
      </c>
      <c r="J345" s="8" t="s">
        <v>63</v>
      </c>
      <c r="K345" s="5" t="s">
        <v>64</v>
      </c>
      <c r="L345" s="7" t="s">
        <v>65</v>
      </c>
      <c r="M345" s="9">
        <v>15660</v>
      </c>
      <c r="N345" s="5" t="s">
        <v>130</v>
      </c>
      <c r="O345" s="31">
        <v>43325.6926075579</v>
      </c>
      <c r="P345" s="32">
        <v>43326.5233147338</v>
      </c>
      <c r="Q345" s="28" t="s">
        <v>43</v>
      </c>
      <c r="R345" s="29" t="s">
        <v>43</v>
      </c>
      <c r="S345" s="28" t="s">
        <v>68</v>
      </c>
      <c r="T345" s="28" t="s">
        <v>348</v>
      </c>
      <c r="U345" s="5" t="s">
        <v>349</v>
      </c>
      <c r="V345" s="28" t="s">
        <v>350</v>
      </c>
      <c r="W345" s="7" t="s">
        <v>2084</v>
      </c>
      <c r="X345" s="7" t="s">
        <v>43</v>
      </c>
      <c r="Y345" s="5" t="s">
        <v>352</v>
      </c>
      <c r="Z345" s="5" t="s">
        <v>43</v>
      </c>
      <c r="AA345" s="6" t="s">
        <v>43</v>
      </c>
      <c r="AB345" s="6" t="s">
        <v>43</v>
      </c>
      <c r="AC345" s="6" t="s">
        <v>43</v>
      </c>
      <c r="AD345" s="6" t="s">
        <v>43</v>
      </c>
      <c r="AE345" s="6" t="s">
        <v>43</v>
      </c>
    </row>
    <row r="346">
      <c r="A346" s="28" t="s">
        <v>2085</v>
      </c>
      <c r="B346" s="6" t="s">
        <v>2086</v>
      </c>
      <c r="C346" s="6" t="s">
        <v>2065</v>
      </c>
      <c r="D346" s="7" t="s">
        <v>2059</v>
      </c>
      <c r="E346" s="28" t="s">
        <v>2060</v>
      </c>
      <c r="F346" s="5" t="s">
        <v>378</v>
      </c>
      <c r="G346" s="6" t="s">
        <v>37</v>
      </c>
      <c r="H346" s="6" t="s">
        <v>2087</v>
      </c>
      <c r="I346" s="6" t="s">
        <v>591</v>
      </c>
      <c r="J346" s="8" t="s">
        <v>293</v>
      </c>
      <c r="K346" s="5" t="s">
        <v>294</v>
      </c>
      <c r="L346" s="7" t="s">
        <v>295</v>
      </c>
      <c r="M346" s="9">
        <v>23140</v>
      </c>
      <c r="N346" s="5" t="s">
        <v>393</v>
      </c>
      <c r="O346" s="31">
        <v>43325.692619294</v>
      </c>
      <c r="P346" s="32">
        <v>43326.5233147338</v>
      </c>
      <c r="Q346" s="28" t="s">
        <v>43</v>
      </c>
      <c r="R346" s="29" t="s">
        <v>43</v>
      </c>
      <c r="S346" s="28" t="s">
        <v>296</v>
      </c>
      <c r="T346" s="28" t="s">
        <v>844</v>
      </c>
      <c r="U346" s="5" t="s">
        <v>407</v>
      </c>
      <c r="V346" s="28" t="s">
        <v>845</v>
      </c>
      <c r="W346" s="7" t="s">
        <v>43</v>
      </c>
      <c r="X346" s="7" t="s">
        <v>43</v>
      </c>
      <c r="Y346" s="5" t="s">
        <v>43</v>
      </c>
      <c r="Z346" s="5" t="s">
        <v>43</v>
      </c>
      <c r="AA346" s="6" t="s">
        <v>43</v>
      </c>
      <c r="AB346" s="6" t="s">
        <v>43</v>
      </c>
      <c r="AC346" s="6" t="s">
        <v>43</v>
      </c>
      <c r="AD346" s="6" t="s">
        <v>43</v>
      </c>
      <c r="AE346" s="6" t="s">
        <v>43</v>
      </c>
    </row>
    <row r="347">
      <c r="A347" s="28" t="s">
        <v>2088</v>
      </c>
      <c r="B347" s="6" t="s">
        <v>2089</v>
      </c>
      <c r="C347" s="6" t="s">
        <v>2065</v>
      </c>
      <c r="D347" s="7" t="s">
        <v>2059</v>
      </c>
      <c r="E347" s="28" t="s">
        <v>2060</v>
      </c>
      <c r="F347" s="5" t="s">
        <v>378</v>
      </c>
      <c r="G347" s="6" t="s">
        <v>37</v>
      </c>
      <c r="H347" s="6" t="s">
        <v>2090</v>
      </c>
      <c r="I347" s="6" t="s">
        <v>2091</v>
      </c>
      <c r="J347" s="8" t="s">
        <v>293</v>
      </c>
      <c r="K347" s="5" t="s">
        <v>294</v>
      </c>
      <c r="L347" s="7" t="s">
        <v>295</v>
      </c>
      <c r="M347" s="9">
        <v>23290</v>
      </c>
      <c r="N347" s="5" t="s">
        <v>346</v>
      </c>
      <c r="O347" s="31">
        <v>43325.6926194792</v>
      </c>
      <c r="P347" s="32">
        <v>43326.5233147338</v>
      </c>
      <c r="Q347" s="28" t="s">
        <v>43</v>
      </c>
      <c r="R347" s="29" t="s">
        <v>2092</v>
      </c>
      <c r="S347" s="28" t="s">
        <v>296</v>
      </c>
      <c r="T347" s="28" t="s">
        <v>844</v>
      </c>
      <c r="U347" s="5" t="s">
        <v>407</v>
      </c>
      <c r="V347" s="28" t="s">
        <v>845</v>
      </c>
      <c r="W347" s="7" t="s">
        <v>43</v>
      </c>
      <c r="X347" s="7" t="s">
        <v>43</v>
      </c>
      <c r="Y347" s="5" t="s">
        <v>43</v>
      </c>
      <c r="Z347" s="5" t="s">
        <v>43</v>
      </c>
      <c r="AA347" s="6" t="s">
        <v>43</v>
      </c>
      <c r="AB347" s="6" t="s">
        <v>43</v>
      </c>
      <c r="AC347" s="6" t="s">
        <v>43</v>
      </c>
      <c r="AD347" s="6" t="s">
        <v>43</v>
      </c>
      <c r="AE347" s="6" t="s">
        <v>43</v>
      </c>
    </row>
    <row r="348">
      <c r="A348" s="28" t="s">
        <v>2093</v>
      </c>
      <c r="B348" s="6" t="s">
        <v>2094</v>
      </c>
      <c r="C348" s="6" t="s">
        <v>2095</v>
      </c>
      <c r="D348" s="7" t="s">
        <v>2096</v>
      </c>
      <c r="E348" s="28" t="s">
        <v>2097</v>
      </c>
      <c r="F348" s="5" t="s">
        <v>378</v>
      </c>
      <c r="G348" s="6" t="s">
        <v>37</v>
      </c>
      <c r="H348" s="6" t="s">
        <v>2098</v>
      </c>
      <c r="I348" s="6" t="s">
        <v>2099</v>
      </c>
      <c r="J348" s="8" t="s">
        <v>825</v>
      </c>
      <c r="K348" s="5" t="s">
        <v>826</v>
      </c>
      <c r="L348" s="7" t="s">
        <v>827</v>
      </c>
      <c r="M348" s="9">
        <v>19730</v>
      </c>
      <c r="N348" s="5" t="s">
        <v>416</v>
      </c>
      <c r="O348" s="31">
        <v>43325.6986052894</v>
      </c>
      <c r="P348" s="32">
        <v>43326.6118631597</v>
      </c>
      <c r="Q348" s="28" t="s">
        <v>43</v>
      </c>
      <c r="R348" s="29" t="s">
        <v>43</v>
      </c>
      <c r="S348" s="28" t="s">
        <v>296</v>
      </c>
      <c r="T348" s="28" t="s">
        <v>829</v>
      </c>
      <c r="U348" s="5" t="s">
        <v>387</v>
      </c>
      <c r="V348" s="28" t="s">
        <v>830</v>
      </c>
      <c r="W348" s="7" t="s">
        <v>43</v>
      </c>
      <c r="X348" s="7" t="s">
        <v>43</v>
      </c>
      <c r="Y348" s="5" t="s">
        <v>43</v>
      </c>
      <c r="Z348" s="5" t="s">
        <v>43</v>
      </c>
      <c r="AA348" s="6" t="s">
        <v>43</v>
      </c>
      <c r="AB348" s="6" t="s">
        <v>43</v>
      </c>
      <c r="AC348" s="6" t="s">
        <v>43</v>
      </c>
      <c r="AD348" s="6" t="s">
        <v>43</v>
      </c>
      <c r="AE348" s="6" t="s">
        <v>43</v>
      </c>
    </row>
    <row r="349">
      <c r="A349" s="28" t="s">
        <v>2100</v>
      </c>
      <c r="B349" s="6" t="s">
        <v>2101</v>
      </c>
      <c r="C349" s="6" t="s">
        <v>2102</v>
      </c>
      <c r="D349" s="7" t="s">
        <v>2096</v>
      </c>
      <c r="E349" s="28" t="s">
        <v>2097</v>
      </c>
      <c r="F349" s="5" t="s">
        <v>378</v>
      </c>
      <c r="G349" s="6" t="s">
        <v>37</v>
      </c>
      <c r="H349" s="6" t="s">
        <v>2103</v>
      </c>
      <c r="I349" s="6" t="s">
        <v>591</v>
      </c>
      <c r="J349" s="8" t="s">
        <v>825</v>
      </c>
      <c r="K349" s="5" t="s">
        <v>826</v>
      </c>
      <c r="L349" s="7" t="s">
        <v>827</v>
      </c>
      <c r="M349" s="9">
        <v>19900</v>
      </c>
      <c r="N349" s="5" t="s">
        <v>393</v>
      </c>
      <c r="O349" s="31">
        <v>43325.7003397338</v>
      </c>
      <c r="P349" s="32">
        <v>43326.6118633449</v>
      </c>
      <c r="Q349" s="28" t="s">
        <v>43</v>
      </c>
      <c r="R349" s="29" t="s">
        <v>43</v>
      </c>
      <c r="S349" s="28" t="s">
        <v>296</v>
      </c>
      <c r="T349" s="28" t="s">
        <v>829</v>
      </c>
      <c r="U349" s="5" t="s">
        <v>387</v>
      </c>
      <c r="V349" s="28" t="s">
        <v>830</v>
      </c>
      <c r="W349" s="7" t="s">
        <v>43</v>
      </c>
      <c r="X349" s="7" t="s">
        <v>43</v>
      </c>
      <c r="Y349" s="5" t="s">
        <v>43</v>
      </c>
      <c r="Z349" s="5" t="s">
        <v>43</v>
      </c>
      <c r="AA349" s="6" t="s">
        <v>43</v>
      </c>
      <c r="AB349" s="6" t="s">
        <v>43</v>
      </c>
      <c r="AC349" s="6" t="s">
        <v>43</v>
      </c>
      <c r="AD349" s="6" t="s">
        <v>43</v>
      </c>
      <c r="AE349" s="6" t="s">
        <v>43</v>
      </c>
    </row>
    <row r="350">
      <c r="A350" s="28" t="s">
        <v>2104</v>
      </c>
      <c r="B350" s="6" t="s">
        <v>2105</v>
      </c>
      <c r="C350" s="6" t="s">
        <v>2106</v>
      </c>
      <c r="D350" s="7" t="s">
        <v>2107</v>
      </c>
      <c r="E350" s="28" t="s">
        <v>2108</v>
      </c>
      <c r="F350" s="5" t="s">
        <v>378</v>
      </c>
      <c r="G350" s="6" t="s">
        <v>37</v>
      </c>
      <c r="H350" s="6" t="s">
        <v>2109</v>
      </c>
      <c r="I350" s="6" t="s">
        <v>591</v>
      </c>
      <c r="J350" s="8" t="s">
        <v>314</v>
      </c>
      <c r="K350" s="5" t="s">
        <v>315</v>
      </c>
      <c r="L350" s="7" t="s">
        <v>316</v>
      </c>
      <c r="M350" s="9">
        <v>17190</v>
      </c>
      <c r="N350" s="5" t="s">
        <v>393</v>
      </c>
      <c r="O350" s="31">
        <v>43325.7076373032</v>
      </c>
      <c r="P350" s="32">
        <v>43325.7161949421</v>
      </c>
      <c r="Q350" s="28" t="s">
        <v>43</v>
      </c>
      <c r="R350" s="29" t="s">
        <v>43</v>
      </c>
      <c r="S350" s="28" t="s">
        <v>296</v>
      </c>
      <c r="T350" s="28" t="s">
        <v>485</v>
      </c>
      <c r="U350" s="5" t="s">
        <v>486</v>
      </c>
      <c r="V350" s="28" t="s">
        <v>487</v>
      </c>
      <c r="W350" s="7" t="s">
        <v>43</v>
      </c>
      <c r="X350" s="7" t="s">
        <v>43</v>
      </c>
      <c r="Y350" s="5" t="s">
        <v>43</v>
      </c>
      <c r="Z350" s="5" t="s">
        <v>43</v>
      </c>
      <c r="AA350" s="6" t="s">
        <v>43</v>
      </c>
      <c r="AB350" s="6" t="s">
        <v>43</v>
      </c>
      <c r="AC350" s="6" t="s">
        <v>43</v>
      </c>
      <c r="AD350" s="6" t="s">
        <v>43</v>
      </c>
      <c r="AE350" s="6" t="s">
        <v>43</v>
      </c>
    </row>
    <row r="351">
      <c r="A351" s="28" t="s">
        <v>2110</v>
      </c>
      <c r="B351" s="6" t="s">
        <v>2111</v>
      </c>
      <c r="C351" s="6" t="s">
        <v>2106</v>
      </c>
      <c r="D351" s="7" t="s">
        <v>2107</v>
      </c>
      <c r="E351" s="28" t="s">
        <v>2108</v>
      </c>
      <c r="F351" s="5" t="s">
        <v>378</v>
      </c>
      <c r="G351" s="6" t="s">
        <v>37</v>
      </c>
      <c r="H351" s="6" t="s">
        <v>2112</v>
      </c>
      <c r="I351" s="6" t="s">
        <v>2113</v>
      </c>
      <c r="J351" s="8" t="s">
        <v>314</v>
      </c>
      <c r="K351" s="5" t="s">
        <v>315</v>
      </c>
      <c r="L351" s="7" t="s">
        <v>316</v>
      </c>
      <c r="M351" s="9">
        <v>17120</v>
      </c>
      <c r="N351" s="5" t="s">
        <v>346</v>
      </c>
      <c r="O351" s="31">
        <v>43325.7091566782</v>
      </c>
      <c r="P351" s="32">
        <v>43325.7166866088</v>
      </c>
      <c r="Q351" s="28" t="s">
        <v>43</v>
      </c>
      <c r="R351" s="29" t="s">
        <v>2114</v>
      </c>
      <c r="S351" s="28" t="s">
        <v>296</v>
      </c>
      <c r="T351" s="28" t="s">
        <v>485</v>
      </c>
      <c r="U351" s="5" t="s">
        <v>486</v>
      </c>
      <c r="V351" s="28" t="s">
        <v>487</v>
      </c>
      <c r="W351" s="7" t="s">
        <v>43</v>
      </c>
      <c r="X351" s="7" t="s">
        <v>43</v>
      </c>
      <c r="Y351" s="5" t="s">
        <v>43</v>
      </c>
      <c r="Z351" s="5" t="s">
        <v>43</v>
      </c>
      <c r="AA351" s="6" t="s">
        <v>43</v>
      </c>
      <c r="AB351" s="6" t="s">
        <v>43</v>
      </c>
      <c r="AC351" s="6" t="s">
        <v>43</v>
      </c>
      <c r="AD351" s="6" t="s">
        <v>43</v>
      </c>
      <c r="AE351" s="6" t="s">
        <v>43</v>
      </c>
    </row>
    <row r="352">
      <c r="A352" s="28" t="s">
        <v>2115</v>
      </c>
      <c r="B352" s="6" t="s">
        <v>2116</v>
      </c>
      <c r="C352" s="6" t="s">
        <v>897</v>
      </c>
      <c r="D352" s="7" t="s">
        <v>898</v>
      </c>
      <c r="E352" s="28" t="s">
        <v>899</v>
      </c>
      <c r="F352" s="5" t="s">
        <v>378</v>
      </c>
      <c r="G352" s="6" t="s">
        <v>37</v>
      </c>
      <c r="H352" s="6" t="s">
        <v>2117</v>
      </c>
      <c r="I352" s="6" t="s">
        <v>2118</v>
      </c>
      <c r="J352" s="8" t="s">
        <v>933</v>
      </c>
      <c r="K352" s="5" t="s">
        <v>934</v>
      </c>
      <c r="L352" s="7" t="s">
        <v>935</v>
      </c>
      <c r="M352" s="9">
        <v>22260</v>
      </c>
      <c r="N352" s="5" t="s">
        <v>346</v>
      </c>
      <c r="O352" s="31">
        <v>43325.7194717245</v>
      </c>
      <c r="P352" s="32">
        <v>43326.6036285069</v>
      </c>
      <c r="Q352" s="28" t="s">
        <v>43</v>
      </c>
      <c r="R352" s="29" t="s">
        <v>2119</v>
      </c>
      <c r="S352" s="28" t="s">
        <v>296</v>
      </c>
      <c r="T352" s="28" t="s">
        <v>937</v>
      </c>
      <c r="U352" s="5" t="s">
        <v>763</v>
      </c>
      <c r="V352" s="28" t="s">
        <v>938</v>
      </c>
      <c r="W352" s="7" t="s">
        <v>43</v>
      </c>
      <c r="X352" s="7" t="s">
        <v>43</v>
      </c>
      <c r="Y352" s="5" t="s">
        <v>43</v>
      </c>
      <c r="Z352" s="5" t="s">
        <v>43</v>
      </c>
      <c r="AA352" s="6" t="s">
        <v>43</v>
      </c>
      <c r="AB352" s="6" t="s">
        <v>43</v>
      </c>
      <c r="AC352" s="6" t="s">
        <v>43</v>
      </c>
      <c r="AD352" s="6" t="s">
        <v>43</v>
      </c>
      <c r="AE352" s="6" t="s">
        <v>43</v>
      </c>
    </row>
    <row r="353">
      <c r="A353" s="28" t="s">
        <v>2120</v>
      </c>
      <c r="B353" s="6" t="s">
        <v>2121</v>
      </c>
      <c r="C353" s="6" t="s">
        <v>341</v>
      </c>
      <c r="D353" s="7" t="s">
        <v>2122</v>
      </c>
      <c r="E353" s="28" t="s">
        <v>2123</v>
      </c>
      <c r="F353" s="5" t="s">
        <v>22</v>
      </c>
      <c r="G353" s="6" t="s">
        <v>37</v>
      </c>
      <c r="H353" s="6" t="s">
        <v>2124</v>
      </c>
      <c r="I353" s="6" t="s">
        <v>357</v>
      </c>
      <c r="J353" s="8" t="s">
        <v>79</v>
      </c>
      <c r="K353" s="5" t="s">
        <v>80</v>
      </c>
      <c r="L353" s="7" t="s">
        <v>81</v>
      </c>
      <c r="M353" s="9">
        <v>15730</v>
      </c>
      <c r="N353" s="5" t="s">
        <v>358</v>
      </c>
      <c r="O353" s="31">
        <v>43325.7229681713</v>
      </c>
      <c r="P353" s="32">
        <v>43325.7272154282</v>
      </c>
      <c r="Q353" s="28" t="s">
        <v>43</v>
      </c>
      <c r="R353" s="29" t="s">
        <v>43</v>
      </c>
      <c r="S353" s="28" t="s">
        <v>68</v>
      </c>
      <c r="T353" s="28" t="s">
        <v>371</v>
      </c>
      <c r="U353" s="5" t="s">
        <v>349</v>
      </c>
      <c r="V353" s="28" t="s">
        <v>350</v>
      </c>
      <c r="W353" s="7" t="s">
        <v>2125</v>
      </c>
      <c r="X353" s="7" t="s">
        <v>43</v>
      </c>
      <c r="Y353" s="5" t="s">
        <v>352</v>
      </c>
      <c r="Z353" s="5" t="s">
        <v>1978</v>
      </c>
      <c r="AA353" s="6" t="s">
        <v>43</v>
      </c>
      <c r="AB353" s="6" t="s">
        <v>43</v>
      </c>
      <c r="AC353" s="6" t="s">
        <v>43</v>
      </c>
      <c r="AD353" s="6" t="s">
        <v>43</v>
      </c>
      <c r="AE353" s="6" t="s">
        <v>43</v>
      </c>
    </row>
    <row r="354">
      <c r="A354" s="28" t="s">
        <v>2126</v>
      </c>
      <c r="B354" s="6" t="s">
        <v>2127</v>
      </c>
      <c r="C354" s="6" t="s">
        <v>2128</v>
      </c>
      <c r="D354" s="7" t="s">
        <v>2129</v>
      </c>
      <c r="E354" s="28" t="s">
        <v>2130</v>
      </c>
      <c r="F354" s="5" t="s">
        <v>378</v>
      </c>
      <c r="G354" s="6" t="s">
        <v>37</v>
      </c>
      <c r="H354" s="6" t="s">
        <v>2131</v>
      </c>
      <c r="I354" s="6" t="s">
        <v>591</v>
      </c>
      <c r="J354" s="8" t="s">
        <v>381</v>
      </c>
      <c r="K354" s="5" t="s">
        <v>382</v>
      </c>
      <c r="L354" s="7" t="s">
        <v>383</v>
      </c>
      <c r="M354" s="9">
        <v>18750</v>
      </c>
      <c r="N354" s="5" t="s">
        <v>393</v>
      </c>
      <c r="O354" s="31">
        <v>43325.7326122685</v>
      </c>
      <c r="P354" s="32">
        <v>43326.016256331</v>
      </c>
      <c r="Q354" s="28" t="s">
        <v>43</v>
      </c>
      <c r="R354" s="29" t="s">
        <v>43</v>
      </c>
      <c r="S354" s="28" t="s">
        <v>296</v>
      </c>
      <c r="T354" s="28" t="s">
        <v>386</v>
      </c>
      <c r="U354" s="5" t="s">
        <v>387</v>
      </c>
      <c r="V354" s="28" t="s">
        <v>388</v>
      </c>
      <c r="W354" s="7" t="s">
        <v>43</v>
      </c>
      <c r="X354" s="7" t="s">
        <v>43</v>
      </c>
      <c r="Y354" s="5" t="s">
        <v>43</v>
      </c>
      <c r="Z354" s="5" t="s">
        <v>43</v>
      </c>
      <c r="AA354" s="6" t="s">
        <v>43</v>
      </c>
      <c r="AB354" s="6" t="s">
        <v>43</v>
      </c>
      <c r="AC354" s="6" t="s">
        <v>43</v>
      </c>
      <c r="AD354" s="6" t="s">
        <v>43</v>
      </c>
      <c r="AE354" s="6" t="s">
        <v>43</v>
      </c>
    </row>
    <row r="355">
      <c r="A355" s="28" t="s">
        <v>2132</v>
      </c>
      <c r="B355" s="6" t="s">
        <v>2133</v>
      </c>
      <c r="C355" s="6" t="s">
        <v>2134</v>
      </c>
      <c r="D355" s="7" t="s">
        <v>2135</v>
      </c>
      <c r="E355" s="28" t="s">
        <v>2136</v>
      </c>
      <c r="F355" s="5" t="s">
        <v>22</v>
      </c>
      <c r="G355" s="6" t="s">
        <v>37</v>
      </c>
      <c r="H355" s="6" t="s">
        <v>2137</v>
      </c>
      <c r="I355" s="6" t="s">
        <v>2138</v>
      </c>
      <c r="J355" s="8" t="s">
        <v>276</v>
      </c>
      <c r="K355" s="5" t="s">
        <v>277</v>
      </c>
      <c r="L355" s="7" t="s">
        <v>278</v>
      </c>
      <c r="M355" s="9">
        <v>12840</v>
      </c>
      <c r="N355" s="5" t="s">
        <v>416</v>
      </c>
      <c r="O355" s="31">
        <v>43325.7361988426</v>
      </c>
      <c r="P355" s="32">
        <v>43325.8036923611</v>
      </c>
      <c r="Q355" s="28" t="s">
        <v>43</v>
      </c>
      <c r="R355" s="29" t="s">
        <v>43</v>
      </c>
      <c r="S355" s="28" t="s">
        <v>68</v>
      </c>
      <c r="T355" s="28" t="s">
        <v>348</v>
      </c>
      <c r="U355" s="5" t="s">
        <v>349</v>
      </c>
      <c r="V355" s="28" t="s">
        <v>350</v>
      </c>
      <c r="W355" s="7" t="s">
        <v>2139</v>
      </c>
      <c r="X355" s="7" t="s">
        <v>43</v>
      </c>
      <c r="Y355" s="5" t="s">
        <v>352</v>
      </c>
      <c r="Z355" s="5" t="s">
        <v>43</v>
      </c>
      <c r="AA355" s="6" t="s">
        <v>43</v>
      </c>
      <c r="AB355" s="6" t="s">
        <v>43</v>
      </c>
      <c r="AC355" s="6" t="s">
        <v>43</v>
      </c>
      <c r="AD355" s="6" t="s">
        <v>43</v>
      </c>
      <c r="AE355" s="6" t="s">
        <v>43</v>
      </c>
    </row>
    <row r="356">
      <c r="A356" s="28" t="s">
        <v>2140</v>
      </c>
      <c r="B356" s="6" t="s">
        <v>2141</v>
      </c>
      <c r="C356" s="6" t="s">
        <v>2142</v>
      </c>
      <c r="D356" s="7" t="s">
        <v>2129</v>
      </c>
      <c r="E356" s="28" t="s">
        <v>2130</v>
      </c>
      <c r="F356" s="5" t="s">
        <v>22</v>
      </c>
      <c r="G356" s="6" t="s">
        <v>37</v>
      </c>
      <c r="H356" s="6" t="s">
        <v>2143</v>
      </c>
      <c r="I356" s="6" t="s">
        <v>539</v>
      </c>
      <c r="J356" s="8" t="s">
        <v>168</v>
      </c>
      <c r="K356" s="5" t="s">
        <v>169</v>
      </c>
      <c r="L356" s="7" t="s">
        <v>170</v>
      </c>
      <c r="M356" s="9">
        <v>14700</v>
      </c>
      <c r="N356" s="5" t="s">
        <v>130</v>
      </c>
      <c r="O356" s="31">
        <v>43325.7390884607</v>
      </c>
      <c r="P356" s="32">
        <v>43326.016256331</v>
      </c>
      <c r="Q356" s="28" t="s">
        <v>43</v>
      </c>
      <c r="R356" s="29" t="s">
        <v>43</v>
      </c>
      <c r="S356" s="28" t="s">
        <v>68</v>
      </c>
      <c r="T356" s="28" t="s">
        <v>348</v>
      </c>
      <c r="U356" s="5" t="s">
        <v>349</v>
      </c>
      <c r="V356" s="28" t="s">
        <v>350</v>
      </c>
      <c r="W356" s="7" t="s">
        <v>2144</v>
      </c>
      <c r="X356" s="7" t="s">
        <v>43</v>
      </c>
      <c r="Y356" s="5" t="s">
        <v>352</v>
      </c>
      <c r="Z356" s="5" t="s">
        <v>43</v>
      </c>
      <c r="AA356" s="6" t="s">
        <v>43</v>
      </c>
      <c r="AB356" s="6" t="s">
        <v>43</v>
      </c>
      <c r="AC356" s="6" t="s">
        <v>43</v>
      </c>
      <c r="AD356" s="6" t="s">
        <v>43</v>
      </c>
      <c r="AE356" s="6" t="s">
        <v>43</v>
      </c>
    </row>
    <row r="357">
      <c r="A357" s="28" t="s">
        <v>2145</v>
      </c>
      <c r="B357" s="6" t="s">
        <v>2146</v>
      </c>
      <c r="C357" s="6" t="s">
        <v>2147</v>
      </c>
      <c r="D357" s="7" t="s">
        <v>2135</v>
      </c>
      <c r="E357" s="28" t="s">
        <v>2136</v>
      </c>
      <c r="F357" s="5" t="s">
        <v>22</v>
      </c>
      <c r="G357" s="6" t="s">
        <v>37</v>
      </c>
      <c r="H357" s="6" t="s">
        <v>2148</v>
      </c>
      <c r="I357" s="6" t="s">
        <v>2149</v>
      </c>
      <c r="J357" s="8" t="s">
        <v>276</v>
      </c>
      <c r="K357" s="5" t="s">
        <v>277</v>
      </c>
      <c r="L357" s="7" t="s">
        <v>278</v>
      </c>
      <c r="M357" s="9">
        <v>12700</v>
      </c>
      <c r="N357" s="5" t="s">
        <v>346</v>
      </c>
      <c r="O357" s="31">
        <v>43325.7391854167</v>
      </c>
      <c r="P357" s="32">
        <v>43325.8036925579</v>
      </c>
      <c r="Q357" s="28" t="s">
        <v>43</v>
      </c>
      <c r="R357" s="29" t="s">
        <v>2150</v>
      </c>
      <c r="S357" s="28" t="s">
        <v>68</v>
      </c>
      <c r="T357" s="28" t="s">
        <v>348</v>
      </c>
      <c r="U357" s="5" t="s">
        <v>349</v>
      </c>
      <c r="V357" s="28" t="s">
        <v>350</v>
      </c>
      <c r="W357" s="7" t="s">
        <v>2151</v>
      </c>
      <c r="X357" s="7" t="s">
        <v>43</v>
      </c>
      <c r="Y357" s="5" t="s">
        <v>352</v>
      </c>
      <c r="Z357" s="5" t="s">
        <v>43</v>
      </c>
      <c r="AA357" s="6" t="s">
        <v>43</v>
      </c>
      <c r="AB357" s="6" t="s">
        <v>43</v>
      </c>
      <c r="AC357" s="6" t="s">
        <v>43</v>
      </c>
      <c r="AD357" s="6" t="s">
        <v>43</v>
      </c>
      <c r="AE357" s="6" t="s">
        <v>43</v>
      </c>
    </row>
    <row r="358">
      <c r="A358" s="28" t="s">
        <v>2152</v>
      </c>
      <c r="B358" s="6" t="s">
        <v>2141</v>
      </c>
      <c r="C358" s="6" t="s">
        <v>2142</v>
      </c>
      <c r="D358" s="7" t="s">
        <v>2129</v>
      </c>
      <c r="E358" s="28" t="s">
        <v>2130</v>
      </c>
      <c r="F358" s="5" t="s">
        <v>22</v>
      </c>
      <c r="G358" s="6" t="s">
        <v>37</v>
      </c>
      <c r="H358" s="6" t="s">
        <v>2153</v>
      </c>
      <c r="I358" s="6" t="s">
        <v>539</v>
      </c>
      <c r="J358" s="8" t="s">
        <v>168</v>
      </c>
      <c r="K358" s="5" t="s">
        <v>169</v>
      </c>
      <c r="L358" s="7" t="s">
        <v>170</v>
      </c>
      <c r="M358" s="9">
        <v>14710</v>
      </c>
      <c r="N358" s="5" t="s">
        <v>130</v>
      </c>
      <c r="O358" s="31">
        <v>43325.741462419</v>
      </c>
      <c r="P358" s="32">
        <v>43326.0162564815</v>
      </c>
      <c r="Q358" s="28" t="s">
        <v>43</v>
      </c>
      <c r="R358" s="29" t="s">
        <v>43</v>
      </c>
      <c r="S358" s="28" t="s">
        <v>68</v>
      </c>
      <c r="T358" s="28" t="s">
        <v>371</v>
      </c>
      <c r="U358" s="5" t="s">
        <v>349</v>
      </c>
      <c r="V358" s="28" t="s">
        <v>350</v>
      </c>
      <c r="W358" s="7" t="s">
        <v>2154</v>
      </c>
      <c r="X358" s="7" t="s">
        <v>43</v>
      </c>
      <c r="Y358" s="5" t="s">
        <v>352</v>
      </c>
      <c r="Z358" s="5" t="s">
        <v>43</v>
      </c>
      <c r="AA358" s="6" t="s">
        <v>43</v>
      </c>
      <c r="AB358" s="6" t="s">
        <v>43</v>
      </c>
      <c r="AC358" s="6" t="s">
        <v>43</v>
      </c>
      <c r="AD358" s="6" t="s">
        <v>43</v>
      </c>
      <c r="AE358" s="6" t="s">
        <v>43</v>
      </c>
    </row>
    <row r="359">
      <c r="A359" s="28" t="s">
        <v>2155</v>
      </c>
      <c r="B359" s="6" t="s">
        <v>2156</v>
      </c>
      <c r="C359" s="6" t="s">
        <v>2142</v>
      </c>
      <c r="D359" s="7" t="s">
        <v>2129</v>
      </c>
      <c r="E359" s="28" t="s">
        <v>2130</v>
      </c>
      <c r="F359" s="5" t="s">
        <v>22</v>
      </c>
      <c r="G359" s="6" t="s">
        <v>37</v>
      </c>
      <c r="H359" s="6" t="s">
        <v>2157</v>
      </c>
      <c r="I359" s="6" t="s">
        <v>539</v>
      </c>
      <c r="J359" s="8" t="s">
        <v>168</v>
      </c>
      <c r="K359" s="5" t="s">
        <v>169</v>
      </c>
      <c r="L359" s="7" t="s">
        <v>170</v>
      </c>
      <c r="M359" s="9">
        <v>14720</v>
      </c>
      <c r="N359" s="5" t="s">
        <v>130</v>
      </c>
      <c r="O359" s="31">
        <v>43325.7432082176</v>
      </c>
      <c r="P359" s="32">
        <v>43326.0162564815</v>
      </c>
      <c r="Q359" s="28" t="s">
        <v>43</v>
      </c>
      <c r="R359" s="29" t="s">
        <v>43</v>
      </c>
      <c r="S359" s="28" t="s">
        <v>68</v>
      </c>
      <c r="T359" s="28" t="s">
        <v>418</v>
      </c>
      <c r="U359" s="5" t="s">
        <v>349</v>
      </c>
      <c r="V359" s="28" t="s">
        <v>350</v>
      </c>
      <c r="W359" s="7" t="s">
        <v>2158</v>
      </c>
      <c r="X359" s="7" t="s">
        <v>43</v>
      </c>
      <c r="Y359" s="5" t="s">
        <v>352</v>
      </c>
      <c r="Z359" s="5" t="s">
        <v>43</v>
      </c>
      <c r="AA359" s="6" t="s">
        <v>43</v>
      </c>
      <c r="AB359" s="6" t="s">
        <v>43</v>
      </c>
      <c r="AC359" s="6" t="s">
        <v>43</v>
      </c>
      <c r="AD359" s="6" t="s">
        <v>43</v>
      </c>
      <c r="AE359" s="6" t="s">
        <v>43</v>
      </c>
    </row>
    <row r="360">
      <c r="A360" s="28" t="s">
        <v>2159</v>
      </c>
      <c r="B360" s="6" t="s">
        <v>2160</v>
      </c>
      <c r="C360" s="6" t="s">
        <v>2161</v>
      </c>
      <c r="D360" s="7" t="s">
        <v>2129</v>
      </c>
      <c r="E360" s="28" t="s">
        <v>2130</v>
      </c>
      <c r="F360" s="5" t="s">
        <v>378</v>
      </c>
      <c r="G360" s="6" t="s">
        <v>37</v>
      </c>
      <c r="H360" s="6" t="s">
        <v>2162</v>
      </c>
      <c r="I360" s="6" t="s">
        <v>2163</v>
      </c>
      <c r="J360" s="8" t="s">
        <v>507</v>
      </c>
      <c r="K360" s="5" t="s">
        <v>508</v>
      </c>
      <c r="L360" s="7" t="s">
        <v>509</v>
      </c>
      <c r="M360" s="9">
        <v>19170</v>
      </c>
      <c r="N360" s="5" t="s">
        <v>346</v>
      </c>
      <c r="O360" s="31">
        <v>43325.7458501157</v>
      </c>
      <c r="P360" s="32">
        <v>43326.0162564815</v>
      </c>
      <c r="Q360" s="28" t="s">
        <v>43</v>
      </c>
      <c r="R360" s="29" t="s">
        <v>2164</v>
      </c>
      <c r="S360" s="28" t="s">
        <v>296</v>
      </c>
      <c r="T360" s="28" t="s">
        <v>1083</v>
      </c>
      <c r="U360" s="5" t="s">
        <v>387</v>
      </c>
      <c r="V360" s="28" t="s">
        <v>512</v>
      </c>
      <c r="W360" s="7" t="s">
        <v>43</v>
      </c>
      <c r="X360" s="7" t="s">
        <v>43</v>
      </c>
      <c r="Y360" s="5" t="s">
        <v>43</v>
      </c>
      <c r="Z360" s="5" t="s">
        <v>43</v>
      </c>
      <c r="AA360" s="6" t="s">
        <v>43</v>
      </c>
      <c r="AB360" s="6" t="s">
        <v>43</v>
      </c>
      <c r="AC360" s="6" t="s">
        <v>43</v>
      </c>
      <c r="AD360" s="6" t="s">
        <v>43</v>
      </c>
      <c r="AE360" s="6" t="s">
        <v>43</v>
      </c>
    </row>
    <row r="361">
      <c r="A361" s="28" t="s">
        <v>2165</v>
      </c>
      <c r="B361" s="6" t="s">
        <v>2166</v>
      </c>
      <c r="C361" s="6" t="s">
        <v>941</v>
      </c>
      <c r="D361" s="7" t="s">
        <v>942</v>
      </c>
      <c r="E361" s="28" t="s">
        <v>943</v>
      </c>
      <c r="F361" s="5" t="s">
        <v>378</v>
      </c>
      <c r="G361" s="6" t="s">
        <v>37</v>
      </c>
      <c r="H361" s="6" t="s">
        <v>2167</v>
      </c>
      <c r="I361" s="6" t="s">
        <v>591</v>
      </c>
      <c r="J361" s="8" t="s">
        <v>530</v>
      </c>
      <c r="K361" s="5" t="s">
        <v>531</v>
      </c>
      <c r="L361" s="7" t="s">
        <v>532</v>
      </c>
      <c r="M361" s="9">
        <v>16710</v>
      </c>
      <c r="N361" s="5" t="s">
        <v>393</v>
      </c>
      <c r="O361" s="31">
        <v>43325.7535463773</v>
      </c>
      <c r="P361" s="32">
        <v>43326.5316271991</v>
      </c>
      <c r="Q361" s="28" t="s">
        <v>43</v>
      </c>
      <c r="R361" s="29" t="s">
        <v>43</v>
      </c>
      <c r="S361" s="28" t="s">
        <v>296</v>
      </c>
      <c r="T361" s="28" t="s">
        <v>622</v>
      </c>
      <c r="U361" s="5" t="s">
        <v>623</v>
      </c>
      <c r="V361" s="28" t="s">
        <v>617</v>
      </c>
      <c r="W361" s="7" t="s">
        <v>43</v>
      </c>
      <c r="X361" s="7" t="s">
        <v>43</v>
      </c>
      <c r="Y361" s="5" t="s">
        <v>43</v>
      </c>
      <c r="Z361" s="5" t="s">
        <v>43</v>
      </c>
      <c r="AA361" s="6" t="s">
        <v>43</v>
      </c>
      <c r="AB361" s="6" t="s">
        <v>43</v>
      </c>
      <c r="AC361" s="6" t="s">
        <v>43</v>
      </c>
      <c r="AD361" s="6" t="s">
        <v>43</v>
      </c>
      <c r="AE361" s="6" t="s">
        <v>43</v>
      </c>
    </row>
    <row r="362">
      <c r="A362" s="28" t="s">
        <v>2168</v>
      </c>
      <c r="B362" s="6" t="s">
        <v>2169</v>
      </c>
      <c r="C362" s="6" t="s">
        <v>941</v>
      </c>
      <c r="D362" s="7" t="s">
        <v>942</v>
      </c>
      <c r="E362" s="28" t="s">
        <v>943</v>
      </c>
      <c r="F362" s="5" t="s">
        <v>378</v>
      </c>
      <c r="G362" s="6" t="s">
        <v>37</v>
      </c>
      <c r="H362" s="6" t="s">
        <v>2170</v>
      </c>
      <c r="I362" s="6" t="s">
        <v>2171</v>
      </c>
      <c r="J362" s="8" t="s">
        <v>314</v>
      </c>
      <c r="K362" s="5" t="s">
        <v>315</v>
      </c>
      <c r="L362" s="7" t="s">
        <v>316</v>
      </c>
      <c r="M362" s="9">
        <v>17340</v>
      </c>
      <c r="N362" s="5" t="s">
        <v>346</v>
      </c>
      <c r="O362" s="31">
        <v>43325.7646760417</v>
      </c>
      <c r="P362" s="32">
        <v>43326.5562535069</v>
      </c>
      <c r="Q362" s="28" t="s">
        <v>43</v>
      </c>
      <c r="R362" s="29" t="s">
        <v>2172</v>
      </c>
      <c r="S362" s="28" t="s">
        <v>296</v>
      </c>
      <c r="T362" s="28" t="s">
        <v>485</v>
      </c>
      <c r="U362" s="5" t="s">
        <v>486</v>
      </c>
      <c r="V362" s="28" t="s">
        <v>487</v>
      </c>
      <c r="W362" s="7" t="s">
        <v>43</v>
      </c>
      <c r="X362" s="7" t="s">
        <v>43</v>
      </c>
      <c r="Y362" s="5" t="s">
        <v>43</v>
      </c>
      <c r="Z362" s="5" t="s">
        <v>43</v>
      </c>
      <c r="AA362" s="6" t="s">
        <v>43</v>
      </c>
      <c r="AB362" s="6" t="s">
        <v>43</v>
      </c>
      <c r="AC362" s="6" t="s">
        <v>43</v>
      </c>
      <c r="AD362" s="6" t="s">
        <v>43</v>
      </c>
      <c r="AE362" s="6" t="s">
        <v>43</v>
      </c>
    </row>
    <row r="363">
      <c r="A363" s="28" t="s">
        <v>2173</v>
      </c>
      <c r="B363" s="6" t="s">
        <v>2174</v>
      </c>
      <c r="C363" s="6" t="s">
        <v>941</v>
      </c>
      <c r="D363" s="7" t="s">
        <v>942</v>
      </c>
      <c r="E363" s="28" t="s">
        <v>943</v>
      </c>
      <c r="F363" s="5" t="s">
        <v>378</v>
      </c>
      <c r="G363" s="6" t="s">
        <v>37</v>
      </c>
      <c r="H363" s="6" t="s">
        <v>2175</v>
      </c>
      <c r="I363" s="6" t="s">
        <v>591</v>
      </c>
      <c r="J363" s="8" t="s">
        <v>314</v>
      </c>
      <c r="K363" s="5" t="s">
        <v>315</v>
      </c>
      <c r="L363" s="7" t="s">
        <v>316</v>
      </c>
      <c r="M363" s="9">
        <v>17210</v>
      </c>
      <c r="N363" s="5" t="s">
        <v>393</v>
      </c>
      <c r="O363" s="31">
        <v>43325.7646791319</v>
      </c>
      <c r="P363" s="32">
        <v>43326.5316271991</v>
      </c>
      <c r="Q363" s="28" t="s">
        <v>43</v>
      </c>
      <c r="R363" s="29" t="s">
        <v>43</v>
      </c>
      <c r="S363" s="28" t="s">
        <v>296</v>
      </c>
      <c r="T363" s="28" t="s">
        <v>485</v>
      </c>
      <c r="U363" s="5" t="s">
        <v>486</v>
      </c>
      <c r="V363" s="28" t="s">
        <v>487</v>
      </c>
      <c r="W363" s="7" t="s">
        <v>43</v>
      </c>
      <c r="X363" s="7" t="s">
        <v>43</v>
      </c>
      <c r="Y363" s="5" t="s">
        <v>43</v>
      </c>
      <c r="Z363" s="5" t="s">
        <v>43</v>
      </c>
      <c r="AA363" s="6" t="s">
        <v>43</v>
      </c>
      <c r="AB363" s="6" t="s">
        <v>43</v>
      </c>
      <c r="AC363" s="6" t="s">
        <v>43</v>
      </c>
      <c r="AD363" s="6" t="s">
        <v>43</v>
      </c>
      <c r="AE363" s="6" t="s">
        <v>43</v>
      </c>
    </row>
    <row r="364">
      <c r="A364" s="28" t="s">
        <v>2176</v>
      </c>
      <c r="B364" s="6" t="s">
        <v>2177</v>
      </c>
      <c r="C364" s="6" t="s">
        <v>941</v>
      </c>
      <c r="D364" s="7" t="s">
        <v>942</v>
      </c>
      <c r="E364" s="28" t="s">
        <v>943</v>
      </c>
      <c r="F364" s="5" t="s">
        <v>378</v>
      </c>
      <c r="G364" s="6" t="s">
        <v>37</v>
      </c>
      <c r="H364" s="6" t="s">
        <v>2178</v>
      </c>
      <c r="I364" s="6" t="s">
        <v>591</v>
      </c>
      <c r="J364" s="8" t="s">
        <v>314</v>
      </c>
      <c r="K364" s="5" t="s">
        <v>315</v>
      </c>
      <c r="L364" s="7" t="s">
        <v>316</v>
      </c>
      <c r="M364" s="9">
        <v>17150</v>
      </c>
      <c r="N364" s="5" t="s">
        <v>393</v>
      </c>
      <c r="O364" s="31">
        <v>43325.7646796644</v>
      </c>
      <c r="P364" s="32">
        <v>43326.5316271991</v>
      </c>
      <c r="Q364" s="28" t="s">
        <v>43</v>
      </c>
      <c r="R364" s="29" t="s">
        <v>43</v>
      </c>
      <c r="S364" s="28" t="s">
        <v>296</v>
      </c>
      <c r="T364" s="28" t="s">
        <v>485</v>
      </c>
      <c r="U364" s="5" t="s">
        <v>486</v>
      </c>
      <c r="V364" s="28" t="s">
        <v>487</v>
      </c>
      <c r="W364" s="7" t="s">
        <v>43</v>
      </c>
      <c r="X364" s="7" t="s">
        <v>43</v>
      </c>
      <c r="Y364" s="5" t="s">
        <v>43</v>
      </c>
      <c r="Z364" s="5" t="s">
        <v>43</v>
      </c>
      <c r="AA364" s="6" t="s">
        <v>43</v>
      </c>
      <c r="AB364" s="6" t="s">
        <v>43</v>
      </c>
      <c r="AC364" s="6" t="s">
        <v>43</v>
      </c>
      <c r="AD364" s="6" t="s">
        <v>43</v>
      </c>
      <c r="AE364" s="6" t="s">
        <v>43</v>
      </c>
    </row>
    <row r="365">
      <c r="A365" s="28" t="s">
        <v>2179</v>
      </c>
      <c r="B365" s="6" t="s">
        <v>2180</v>
      </c>
      <c r="C365" s="6" t="s">
        <v>941</v>
      </c>
      <c r="D365" s="7" t="s">
        <v>942</v>
      </c>
      <c r="E365" s="28" t="s">
        <v>943</v>
      </c>
      <c r="F365" s="5" t="s">
        <v>22</v>
      </c>
      <c r="G365" s="6" t="s">
        <v>37</v>
      </c>
      <c r="H365" s="6" t="s">
        <v>2181</v>
      </c>
      <c r="I365" s="6" t="s">
        <v>357</v>
      </c>
      <c r="J365" s="8" t="s">
        <v>229</v>
      </c>
      <c r="K365" s="5" t="s">
        <v>230</v>
      </c>
      <c r="L365" s="7" t="s">
        <v>231</v>
      </c>
      <c r="M365" s="9">
        <v>12270</v>
      </c>
      <c r="N365" s="5" t="s">
        <v>358</v>
      </c>
      <c r="O365" s="31">
        <v>43325.7646802083</v>
      </c>
      <c r="P365" s="32">
        <v>43326.5316273958</v>
      </c>
      <c r="Q365" s="28" t="s">
        <v>43</v>
      </c>
      <c r="R365" s="29" t="s">
        <v>43</v>
      </c>
      <c r="S365" s="28" t="s">
        <v>68</v>
      </c>
      <c r="T365" s="28" t="s">
        <v>348</v>
      </c>
      <c r="U365" s="5" t="s">
        <v>349</v>
      </c>
      <c r="V365" s="28" t="s">
        <v>350</v>
      </c>
      <c r="W365" s="7" t="s">
        <v>2182</v>
      </c>
      <c r="X365" s="7" t="s">
        <v>43</v>
      </c>
      <c r="Y365" s="5" t="s">
        <v>352</v>
      </c>
      <c r="Z365" s="5" t="s">
        <v>441</v>
      </c>
      <c r="AA365" s="6" t="s">
        <v>43</v>
      </c>
      <c r="AB365" s="6" t="s">
        <v>43</v>
      </c>
      <c r="AC365" s="6" t="s">
        <v>43</v>
      </c>
      <c r="AD365" s="6" t="s">
        <v>43</v>
      </c>
      <c r="AE365" s="6" t="s">
        <v>43</v>
      </c>
    </row>
    <row r="366">
      <c r="A366" s="28" t="s">
        <v>2183</v>
      </c>
      <c r="B366" s="6" t="s">
        <v>2184</v>
      </c>
      <c r="C366" s="6" t="s">
        <v>941</v>
      </c>
      <c r="D366" s="7" t="s">
        <v>942</v>
      </c>
      <c r="E366" s="28" t="s">
        <v>943</v>
      </c>
      <c r="F366" s="5" t="s">
        <v>22</v>
      </c>
      <c r="G366" s="6" t="s">
        <v>37</v>
      </c>
      <c r="H366" s="6" t="s">
        <v>2185</v>
      </c>
      <c r="I366" s="6" t="s">
        <v>2186</v>
      </c>
      <c r="J366" s="8" t="s">
        <v>63</v>
      </c>
      <c r="K366" s="5" t="s">
        <v>64</v>
      </c>
      <c r="L366" s="7" t="s">
        <v>65</v>
      </c>
      <c r="M366" s="9">
        <v>15450</v>
      </c>
      <c r="N366" s="5" t="s">
        <v>346</v>
      </c>
      <c r="O366" s="31">
        <v>43325.7647399653</v>
      </c>
      <c r="P366" s="32">
        <v>43326.5316273958</v>
      </c>
      <c r="Q366" s="28" t="s">
        <v>43</v>
      </c>
      <c r="R366" s="29" t="s">
        <v>2187</v>
      </c>
      <c r="S366" s="28" t="s">
        <v>68</v>
      </c>
      <c r="T366" s="28" t="s">
        <v>371</v>
      </c>
      <c r="U366" s="5" t="s">
        <v>349</v>
      </c>
      <c r="V366" s="28" t="s">
        <v>350</v>
      </c>
      <c r="W366" s="7" t="s">
        <v>2188</v>
      </c>
      <c r="X366" s="7" t="s">
        <v>43</v>
      </c>
      <c r="Y366" s="5" t="s">
        <v>352</v>
      </c>
      <c r="Z366" s="5" t="s">
        <v>43</v>
      </c>
      <c r="AA366" s="6" t="s">
        <v>43</v>
      </c>
      <c r="AB366" s="6" t="s">
        <v>43</v>
      </c>
      <c r="AC366" s="6" t="s">
        <v>43</v>
      </c>
      <c r="AD366" s="6" t="s">
        <v>43</v>
      </c>
      <c r="AE366" s="6" t="s">
        <v>43</v>
      </c>
    </row>
    <row r="367">
      <c r="A367" s="28" t="s">
        <v>2189</v>
      </c>
      <c r="B367" s="6" t="s">
        <v>2190</v>
      </c>
      <c r="C367" s="6" t="s">
        <v>941</v>
      </c>
      <c r="D367" s="7" t="s">
        <v>942</v>
      </c>
      <c r="E367" s="28" t="s">
        <v>943</v>
      </c>
      <c r="F367" s="5" t="s">
        <v>378</v>
      </c>
      <c r="G367" s="6" t="s">
        <v>37</v>
      </c>
      <c r="H367" s="6" t="s">
        <v>2191</v>
      </c>
      <c r="I367" s="6" t="s">
        <v>357</v>
      </c>
      <c r="J367" s="8" t="s">
        <v>825</v>
      </c>
      <c r="K367" s="5" t="s">
        <v>826</v>
      </c>
      <c r="L367" s="7" t="s">
        <v>827</v>
      </c>
      <c r="M367" s="9">
        <v>19820</v>
      </c>
      <c r="N367" s="5" t="s">
        <v>42</v>
      </c>
      <c r="O367" s="31">
        <v>43325.7647515394</v>
      </c>
      <c r="P367" s="32">
        <v>43326.5316273958</v>
      </c>
      <c r="Q367" s="28" t="s">
        <v>43</v>
      </c>
      <c r="R367" s="29" t="s">
        <v>43</v>
      </c>
      <c r="S367" s="28" t="s">
        <v>296</v>
      </c>
      <c r="T367" s="28" t="s">
        <v>829</v>
      </c>
      <c r="U367" s="5" t="s">
        <v>387</v>
      </c>
      <c r="V367" s="28" t="s">
        <v>830</v>
      </c>
      <c r="W367" s="7" t="s">
        <v>43</v>
      </c>
      <c r="X367" s="7" t="s">
        <v>43</v>
      </c>
      <c r="Y367" s="5" t="s">
        <v>43</v>
      </c>
      <c r="Z367" s="5" t="s">
        <v>43</v>
      </c>
      <c r="AA367" s="6" t="s">
        <v>43</v>
      </c>
      <c r="AB367" s="6" t="s">
        <v>43</v>
      </c>
      <c r="AC367" s="6" t="s">
        <v>43</v>
      </c>
      <c r="AD367" s="6" t="s">
        <v>43</v>
      </c>
      <c r="AE367" s="6" t="s">
        <v>43</v>
      </c>
    </row>
    <row r="368">
      <c r="A368" s="28" t="s">
        <v>2192</v>
      </c>
      <c r="B368" s="6" t="s">
        <v>2193</v>
      </c>
      <c r="C368" s="6" t="s">
        <v>941</v>
      </c>
      <c r="D368" s="7" t="s">
        <v>942</v>
      </c>
      <c r="E368" s="28" t="s">
        <v>943</v>
      </c>
      <c r="F368" s="5" t="s">
        <v>378</v>
      </c>
      <c r="G368" s="6" t="s">
        <v>37</v>
      </c>
      <c r="H368" s="6" t="s">
        <v>2194</v>
      </c>
      <c r="I368" s="6" t="s">
        <v>2195</v>
      </c>
      <c r="J368" s="8" t="s">
        <v>825</v>
      </c>
      <c r="K368" s="5" t="s">
        <v>826</v>
      </c>
      <c r="L368" s="7" t="s">
        <v>827</v>
      </c>
      <c r="M368" s="9">
        <v>19640</v>
      </c>
      <c r="N368" s="5" t="s">
        <v>346</v>
      </c>
      <c r="O368" s="31">
        <v>43325.7647520833</v>
      </c>
      <c r="P368" s="32">
        <v>43326.5316275463</v>
      </c>
      <c r="Q368" s="28" t="s">
        <v>43</v>
      </c>
      <c r="R368" s="29" t="s">
        <v>2196</v>
      </c>
      <c r="S368" s="28" t="s">
        <v>296</v>
      </c>
      <c r="T368" s="28" t="s">
        <v>829</v>
      </c>
      <c r="U368" s="5" t="s">
        <v>387</v>
      </c>
      <c r="V368" s="28" t="s">
        <v>830</v>
      </c>
      <c r="W368" s="7" t="s">
        <v>43</v>
      </c>
      <c r="X368" s="7" t="s">
        <v>43</v>
      </c>
      <c r="Y368" s="5" t="s">
        <v>43</v>
      </c>
      <c r="Z368" s="5" t="s">
        <v>43</v>
      </c>
      <c r="AA368" s="6" t="s">
        <v>43</v>
      </c>
      <c r="AB368" s="6" t="s">
        <v>43</v>
      </c>
      <c r="AC368" s="6" t="s">
        <v>43</v>
      </c>
      <c r="AD368" s="6" t="s">
        <v>43</v>
      </c>
      <c r="AE368" s="6" t="s">
        <v>43</v>
      </c>
    </row>
    <row r="369">
      <c r="A369" s="28" t="s">
        <v>2197</v>
      </c>
      <c r="B369" s="6" t="s">
        <v>2198</v>
      </c>
      <c r="C369" s="6" t="s">
        <v>941</v>
      </c>
      <c r="D369" s="7" t="s">
        <v>942</v>
      </c>
      <c r="E369" s="28" t="s">
        <v>943</v>
      </c>
      <c r="F369" s="5" t="s">
        <v>378</v>
      </c>
      <c r="G369" s="6" t="s">
        <v>37</v>
      </c>
      <c r="H369" s="6" t="s">
        <v>2199</v>
      </c>
      <c r="I369" s="6" t="s">
        <v>2200</v>
      </c>
      <c r="J369" s="8" t="s">
        <v>825</v>
      </c>
      <c r="K369" s="5" t="s">
        <v>826</v>
      </c>
      <c r="L369" s="7" t="s">
        <v>827</v>
      </c>
      <c r="M369" s="9">
        <v>19710</v>
      </c>
      <c r="N369" s="5" t="s">
        <v>346</v>
      </c>
      <c r="O369" s="31">
        <v>43325.7647526273</v>
      </c>
      <c r="P369" s="32">
        <v>43326.5678367708</v>
      </c>
      <c r="Q369" s="28" t="s">
        <v>43</v>
      </c>
      <c r="R369" s="29" t="s">
        <v>2201</v>
      </c>
      <c r="S369" s="28" t="s">
        <v>296</v>
      </c>
      <c r="T369" s="28" t="s">
        <v>829</v>
      </c>
      <c r="U369" s="5" t="s">
        <v>387</v>
      </c>
      <c r="V369" s="28" t="s">
        <v>830</v>
      </c>
      <c r="W369" s="7" t="s">
        <v>43</v>
      </c>
      <c r="X369" s="7" t="s">
        <v>43</v>
      </c>
      <c r="Y369" s="5" t="s">
        <v>43</v>
      </c>
      <c r="Z369" s="5" t="s">
        <v>43</v>
      </c>
      <c r="AA369" s="6" t="s">
        <v>43</v>
      </c>
      <c r="AB369" s="6" t="s">
        <v>43</v>
      </c>
      <c r="AC369" s="6" t="s">
        <v>43</v>
      </c>
      <c r="AD369" s="6" t="s">
        <v>43</v>
      </c>
      <c r="AE369" s="6" t="s">
        <v>43</v>
      </c>
    </row>
    <row r="370">
      <c r="A370" s="28" t="s">
        <v>2202</v>
      </c>
      <c r="B370" s="6" t="s">
        <v>2203</v>
      </c>
      <c r="C370" s="6" t="s">
        <v>941</v>
      </c>
      <c r="D370" s="7" t="s">
        <v>942</v>
      </c>
      <c r="E370" s="28" t="s">
        <v>943</v>
      </c>
      <c r="F370" s="5" t="s">
        <v>378</v>
      </c>
      <c r="G370" s="6" t="s">
        <v>37</v>
      </c>
      <c r="H370" s="6" t="s">
        <v>2204</v>
      </c>
      <c r="I370" s="6" t="s">
        <v>2205</v>
      </c>
      <c r="J370" s="8" t="s">
        <v>825</v>
      </c>
      <c r="K370" s="5" t="s">
        <v>826</v>
      </c>
      <c r="L370" s="7" t="s">
        <v>827</v>
      </c>
      <c r="M370" s="9">
        <v>19620</v>
      </c>
      <c r="N370" s="5" t="s">
        <v>346</v>
      </c>
      <c r="O370" s="31">
        <v>43325.7647529745</v>
      </c>
      <c r="P370" s="32">
        <v>43326.5842741088</v>
      </c>
      <c r="Q370" s="28" t="s">
        <v>43</v>
      </c>
      <c r="R370" s="29" t="s">
        <v>2206</v>
      </c>
      <c r="S370" s="28" t="s">
        <v>296</v>
      </c>
      <c r="T370" s="28" t="s">
        <v>829</v>
      </c>
      <c r="U370" s="5" t="s">
        <v>387</v>
      </c>
      <c r="V370" s="28" t="s">
        <v>830</v>
      </c>
      <c r="W370" s="7" t="s">
        <v>43</v>
      </c>
      <c r="X370" s="7" t="s">
        <v>43</v>
      </c>
      <c r="Y370" s="5" t="s">
        <v>43</v>
      </c>
      <c r="Z370" s="5" t="s">
        <v>43</v>
      </c>
      <c r="AA370" s="6" t="s">
        <v>43</v>
      </c>
      <c r="AB370" s="6" t="s">
        <v>43</v>
      </c>
      <c r="AC370" s="6" t="s">
        <v>43</v>
      </c>
      <c r="AD370" s="6" t="s">
        <v>43</v>
      </c>
      <c r="AE370" s="6" t="s">
        <v>43</v>
      </c>
    </row>
    <row r="371">
      <c r="A371" s="28" t="s">
        <v>2207</v>
      </c>
      <c r="B371" s="6" t="s">
        <v>2208</v>
      </c>
      <c r="C371" s="6" t="s">
        <v>941</v>
      </c>
      <c r="D371" s="7" t="s">
        <v>942</v>
      </c>
      <c r="E371" s="28" t="s">
        <v>943</v>
      </c>
      <c r="F371" s="5" t="s">
        <v>378</v>
      </c>
      <c r="G371" s="6" t="s">
        <v>37</v>
      </c>
      <c r="H371" s="6" t="s">
        <v>2209</v>
      </c>
      <c r="I371" s="6" t="s">
        <v>591</v>
      </c>
      <c r="J371" s="8" t="s">
        <v>758</v>
      </c>
      <c r="K371" s="5" t="s">
        <v>759</v>
      </c>
      <c r="L371" s="7" t="s">
        <v>760</v>
      </c>
      <c r="M371" s="9">
        <v>21780</v>
      </c>
      <c r="N371" s="5" t="s">
        <v>393</v>
      </c>
      <c r="O371" s="31">
        <v>43325.7658038194</v>
      </c>
      <c r="P371" s="32">
        <v>43326.5562535069</v>
      </c>
      <c r="Q371" s="28" t="s">
        <v>43</v>
      </c>
      <c r="R371" s="29" t="s">
        <v>43</v>
      </c>
      <c r="S371" s="28" t="s">
        <v>296</v>
      </c>
      <c r="T371" s="28" t="s">
        <v>762</v>
      </c>
      <c r="U371" s="5" t="s">
        <v>763</v>
      </c>
      <c r="V371" s="28" t="s">
        <v>764</v>
      </c>
      <c r="W371" s="7" t="s">
        <v>43</v>
      </c>
      <c r="X371" s="7" t="s">
        <v>43</v>
      </c>
      <c r="Y371" s="5" t="s">
        <v>43</v>
      </c>
      <c r="Z371" s="5" t="s">
        <v>43</v>
      </c>
      <c r="AA371" s="6" t="s">
        <v>43</v>
      </c>
      <c r="AB371" s="6" t="s">
        <v>43</v>
      </c>
      <c r="AC371" s="6" t="s">
        <v>43</v>
      </c>
      <c r="AD371" s="6" t="s">
        <v>43</v>
      </c>
      <c r="AE371" s="6" t="s">
        <v>43</v>
      </c>
    </row>
    <row r="372">
      <c r="A372" s="28" t="s">
        <v>2210</v>
      </c>
      <c r="B372" s="6" t="s">
        <v>2211</v>
      </c>
      <c r="C372" s="6" t="s">
        <v>941</v>
      </c>
      <c r="D372" s="7" t="s">
        <v>942</v>
      </c>
      <c r="E372" s="28" t="s">
        <v>943</v>
      </c>
      <c r="F372" s="5" t="s">
        <v>378</v>
      </c>
      <c r="G372" s="6" t="s">
        <v>37</v>
      </c>
      <c r="H372" s="6" t="s">
        <v>2212</v>
      </c>
      <c r="I372" s="6" t="s">
        <v>2213</v>
      </c>
      <c r="J372" s="8" t="s">
        <v>758</v>
      </c>
      <c r="K372" s="5" t="s">
        <v>759</v>
      </c>
      <c r="L372" s="7" t="s">
        <v>760</v>
      </c>
      <c r="M372" s="9">
        <v>21410</v>
      </c>
      <c r="N372" s="5" t="s">
        <v>346</v>
      </c>
      <c r="O372" s="31">
        <v>43325.7658038194</v>
      </c>
      <c r="P372" s="32">
        <v>43326.5316275463</v>
      </c>
      <c r="Q372" s="28" t="s">
        <v>43</v>
      </c>
      <c r="R372" s="29" t="s">
        <v>2214</v>
      </c>
      <c r="S372" s="28" t="s">
        <v>296</v>
      </c>
      <c r="T372" s="28" t="s">
        <v>762</v>
      </c>
      <c r="U372" s="5" t="s">
        <v>763</v>
      </c>
      <c r="V372" s="28" t="s">
        <v>764</v>
      </c>
      <c r="W372" s="7" t="s">
        <v>43</v>
      </c>
      <c r="X372" s="7" t="s">
        <v>43</v>
      </c>
      <c r="Y372" s="5" t="s">
        <v>43</v>
      </c>
      <c r="Z372" s="5" t="s">
        <v>43</v>
      </c>
      <c r="AA372" s="6" t="s">
        <v>43</v>
      </c>
      <c r="AB372" s="6" t="s">
        <v>43</v>
      </c>
      <c r="AC372" s="6" t="s">
        <v>43</v>
      </c>
      <c r="AD372" s="6" t="s">
        <v>43</v>
      </c>
      <c r="AE372" s="6" t="s">
        <v>43</v>
      </c>
    </row>
    <row r="373">
      <c r="A373" s="28" t="s">
        <v>2215</v>
      </c>
      <c r="B373" s="6" t="s">
        <v>2216</v>
      </c>
      <c r="C373" s="6" t="s">
        <v>941</v>
      </c>
      <c r="D373" s="7" t="s">
        <v>942</v>
      </c>
      <c r="E373" s="28" t="s">
        <v>943</v>
      </c>
      <c r="F373" s="5" t="s">
        <v>378</v>
      </c>
      <c r="G373" s="6" t="s">
        <v>37</v>
      </c>
      <c r="H373" s="6" t="s">
        <v>2217</v>
      </c>
      <c r="I373" s="6" t="s">
        <v>2218</v>
      </c>
      <c r="J373" s="8" t="s">
        <v>758</v>
      </c>
      <c r="K373" s="5" t="s">
        <v>759</v>
      </c>
      <c r="L373" s="7" t="s">
        <v>760</v>
      </c>
      <c r="M373" s="9">
        <v>21380</v>
      </c>
      <c r="N373" s="5" t="s">
        <v>346</v>
      </c>
      <c r="O373" s="31">
        <v>43325.7658041667</v>
      </c>
      <c r="P373" s="32">
        <v>43326.556253669</v>
      </c>
      <c r="Q373" s="28" t="s">
        <v>43</v>
      </c>
      <c r="R373" s="29" t="s">
        <v>2219</v>
      </c>
      <c r="S373" s="28" t="s">
        <v>296</v>
      </c>
      <c r="T373" s="28" t="s">
        <v>762</v>
      </c>
      <c r="U373" s="5" t="s">
        <v>763</v>
      </c>
      <c r="V373" s="28" t="s">
        <v>764</v>
      </c>
      <c r="W373" s="7" t="s">
        <v>43</v>
      </c>
      <c r="X373" s="7" t="s">
        <v>43</v>
      </c>
      <c r="Y373" s="5" t="s">
        <v>43</v>
      </c>
      <c r="Z373" s="5" t="s">
        <v>43</v>
      </c>
      <c r="AA373" s="6" t="s">
        <v>43</v>
      </c>
      <c r="AB373" s="6" t="s">
        <v>43</v>
      </c>
      <c r="AC373" s="6" t="s">
        <v>43</v>
      </c>
      <c r="AD373" s="6" t="s">
        <v>43</v>
      </c>
      <c r="AE373" s="6" t="s">
        <v>43</v>
      </c>
    </row>
    <row r="374">
      <c r="A374" s="30" t="s">
        <v>2220</v>
      </c>
      <c r="B374" s="6" t="s">
        <v>2221</v>
      </c>
      <c r="C374" s="6" t="s">
        <v>941</v>
      </c>
      <c r="D374" s="7" t="s">
        <v>942</v>
      </c>
      <c r="E374" s="28" t="s">
        <v>943</v>
      </c>
      <c r="F374" s="5" t="s">
        <v>378</v>
      </c>
      <c r="G374" s="6" t="s">
        <v>37</v>
      </c>
      <c r="H374" s="6" t="s">
        <v>2222</v>
      </c>
      <c r="I374" s="6" t="s">
        <v>366</v>
      </c>
      <c r="J374" s="8" t="s">
        <v>367</v>
      </c>
      <c r="K374" s="5" t="s">
        <v>368</v>
      </c>
      <c r="L374" s="7" t="s">
        <v>369</v>
      </c>
      <c r="M374" s="9">
        <v>23910</v>
      </c>
      <c r="N374" s="5" t="s">
        <v>370</v>
      </c>
      <c r="O374" s="31">
        <v>43325.7658041667</v>
      </c>
      <c r="Q374" s="28" t="s">
        <v>43</v>
      </c>
      <c r="R374" s="29" t="s">
        <v>43</v>
      </c>
      <c r="S374" s="28" t="s">
        <v>296</v>
      </c>
      <c r="T374" s="28" t="s">
        <v>762</v>
      </c>
      <c r="U374" s="5" t="s">
        <v>763</v>
      </c>
      <c r="V374" s="28" t="s">
        <v>764</v>
      </c>
      <c r="W374" s="7" t="s">
        <v>43</v>
      </c>
      <c r="X374" s="7" t="s">
        <v>43</v>
      </c>
      <c r="Y374" s="5" t="s">
        <v>43</v>
      </c>
      <c r="Z374" s="5" t="s">
        <v>43</v>
      </c>
      <c r="AA374" s="6" t="s">
        <v>43</v>
      </c>
      <c r="AB374" s="6" t="s">
        <v>43</v>
      </c>
      <c r="AC374" s="6" t="s">
        <v>43</v>
      </c>
      <c r="AD374" s="6" t="s">
        <v>43</v>
      </c>
      <c r="AE374" s="6" t="s">
        <v>43</v>
      </c>
    </row>
    <row r="375">
      <c r="A375" s="28" t="s">
        <v>2223</v>
      </c>
      <c r="B375" s="6" t="s">
        <v>2224</v>
      </c>
      <c r="C375" s="6" t="s">
        <v>941</v>
      </c>
      <c r="D375" s="7" t="s">
        <v>942</v>
      </c>
      <c r="E375" s="28" t="s">
        <v>943</v>
      </c>
      <c r="F375" s="5" t="s">
        <v>378</v>
      </c>
      <c r="G375" s="6" t="s">
        <v>37</v>
      </c>
      <c r="H375" s="6" t="s">
        <v>2225</v>
      </c>
      <c r="I375" s="6" t="s">
        <v>2226</v>
      </c>
      <c r="J375" s="8" t="s">
        <v>758</v>
      </c>
      <c r="K375" s="5" t="s">
        <v>759</v>
      </c>
      <c r="L375" s="7" t="s">
        <v>760</v>
      </c>
      <c r="M375" s="9">
        <v>21600</v>
      </c>
      <c r="N375" s="5" t="s">
        <v>346</v>
      </c>
      <c r="O375" s="31">
        <v>43325.7658043634</v>
      </c>
      <c r="P375" s="32">
        <v>43326.5316275463</v>
      </c>
      <c r="Q375" s="28" t="s">
        <v>43</v>
      </c>
      <c r="R375" s="29" t="s">
        <v>2227</v>
      </c>
      <c r="S375" s="28" t="s">
        <v>296</v>
      </c>
      <c r="T375" s="28" t="s">
        <v>762</v>
      </c>
      <c r="U375" s="5" t="s">
        <v>763</v>
      </c>
      <c r="V375" s="28" t="s">
        <v>764</v>
      </c>
      <c r="W375" s="7" t="s">
        <v>43</v>
      </c>
      <c r="X375" s="7" t="s">
        <v>43</v>
      </c>
      <c r="Y375" s="5" t="s">
        <v>43</v>
      </c>
      <c r="Z375" s="5" t="s">
        <v>43</v>
      </c>
      <c r="AA375" s="6" t="s">
        <v>43</v>
      </c>
      <c r="AB375" s="6" t="s">
        <v>43</v>
      </c>
      <c r="AC375" s="6" t="s">
        <v>43</v>
      </c>
      <c r="AD375" s="6" t="s">
        <v>43</v>
      </c>
      <c r="AE375" s="6" t="s">
        <v>43</v>
      </c>
    </row>
    <row r="376">
      <c r="A376" s="28" t="s">
        <v>2228</v>
      </c>
      <c r="B376" s="6" t="s">
        <v>2229</v>
      </c>
      <c r="C376" s="6" t="s">
        <v>941</v>
      </c>
      <c r="D376" s="7" t="s">
        <v>942</v>
      </c>
      <c r="E376" s="28" t="s">
        <v>943</v>
      </c>
      <c r="F376" s="5" t="s">
        <v>378</v>
      </c>
      <c r="G376" s="6" t="s">
        <v>37</v>
      </c>
      <c r="H376" s="6" t="s">
        <v>2230</v>
      </c>
      <c r="I376" s="6" t="s">
        <v>2231</v>
      </c>
      <c r="J376" s="8" t="s">
        <v>758</v>
      </c>
      <c r="K376" s="5" t="s">
        <v>759</v>
      </c>
      <c r="L376" s="7" t="s">
        <v>760</v>
      </c>
      <c r="M376" s="9">
        <v>21630</v>
      </c>
      <c r="N376" s="5" t="s">
        <v>346</v>
      </c>
      <c r="O376" s="31">
        <v>43325.7658043634</v>
      </c>
      <c r="P376" s="32">
        <v>43326.5316277431</v>
      </c>
      <c r="Q376" s="28" t="s">
        <v>43</v>
      </c>
      <c r="R376" s="29" t="s">
        <v>2232</v>
      </c>
      <c r="S376" s="28" t="s">
        <v>296</v>
      </c>
      <c r="T376" s="28" t="s">
        <v>762</v>
      </c>
      <c r="U376" s="5" t="s">
        <v>763</v>
      </c>
      <c r="V376" s="28" t="s">
        <v>764</v>
      </c>
      <c r="W376" s="7" t="s">
        <v>43</v>
      </c>
      <c r="X376" s="7" t="s">
        <v>43</v>
      </c>
      <c r="Y376" s="5" t="s">
        <v>43</v>
      </c>
      <c r="Z376" s="5" t="s">
        <v>43</v>
      </c>
      <c r="AA376" s="6" t="s">
        <v>43</v>
      </c>
      <c r="AB376" s="6" t="s">
        <v>43</v>
      </c>
      <c r="AC376" s="6" t="s">
        <v>43</v>
      </c>
      <c r="AD376" s="6" t="s">
        <v>43</v>
      </c>
      <c r="AE376" s="6" t="s">
        <v>43</v>
      </c>
    </row>
    <row r="377">
      <c r="A377" s="28" t="s">
        <v>2233</v>
      </c>
      <c r="B377" s="6" t="s">
        <v>2234</v>
      </c>
      <c r="C377" s="6" t="s">
        <v>897</v>
      </c>
      <c r="D377" s="7" t="s">
        <v>2235</v>
      </c>
      <c r="E377" s="28" t="s">
        <v>2236</v>
      </c>
      <c r="F377" s="5" t="s">
        <v>378</v>
      </c>
      <c r="G377" s="6" t="s">
        <v>37</v>
      </c>
      <c r="H377" s="6" t="s">
        <v>2237</v>
      </c>
      <c r="I377" s="6" t="s">
        <v>2238</v>
      </c>
      <c r="J377" s="8" t="s">
        <v>314</v>
      </c>
      <c r="K377" s="5" t="s">
        <v>315</v>
      </c>
      <c r="L377" s="7" t="s">
        <v>316</v>
      </c>
      <c r="M377" s="9">
        <v>17180</v>
      </c>
      <c r="N377" s="5" t="s">
        <v>416</v>
      </c>
      <c r="O377" s="31">
        <v>43325.7890329861</v>
      </c>
      <c r="P377" s="32">
        <v>43326.2353581019</v>
      </c>
      <c r="Q377" s="28" t="s">
        <v>43</v>
      </c>
      <c r="R377" s="29" t="s">
        <v>43</v>
      </c>
      <c r="S377" s="28" t="s">
        <v>296</v>
      </c>
      <c r="T377" s="28" t="s">
        <v>485</v>
      </c>
      <c r="U377" s="5" t="s">
        <v>486</v>
      </c>
      <c r="V377" s="28" t="s">
        <v>487</v>
      </c>
      <c r="W377" s="7" t="s">
        <v>43</v>
      </c>
      <c r="X377" s="7" t="s">
        <v>43</v>
      </c>
      <c r="Y377" s="5" t="s">
        <v>43</v>
      </c>
      <c r="Z377" s="5" t="s">
        <v>43</v>
      </c>
      <c r="AA377" s="6" t="s">
        <v>43</v>
      </c>
      <c r="AB377" s="6" t="s">
        <v>43</v>
      </c>
      <c r="AC377" s="6" t="s">
        <v>43</v>
      </c>
      <c r="AD377" s="6" t="s">
        <v>43</v>
      </c>
      <c r="AE377" s="6" t="s">
        <v>43</v>
      </c>
    </row>
    <row r="378">
      <c r="A378" s="28" t="s">
        <v>2239</v>
      </c>
      <c r="B378" s="6" t="s">
        <v>2240</v>
      </c>
      <c r="C378" s="6" t="s">
        <v>897</v>
      </c>
      <c r="D378" s="7" t="s">
        <v>2235</v>
      </c>
      <c r="E378" s="28" t="s">
        <v>2236</v>
      </c>
      <c r="F378" s="5" t="s">
        <v>378</v>
      </c>
      <c r="G378" s="6" t="s">
        <v>37</v>
      </c>
      <c r="H378" s="6" t="s">
        <v>2241</v>
      </c>
      <c r="I378" s="6" t="s">
        <v>2242</v>
      </c>
      <c r="J378" s="8" t="s">
        <v>314</v>
      </c>
      <c r="K378" s="5" t="s">
        <v>315</v>
      </c>
      <c r="L378" s="7" t="s">
        <v>316</v>
      </c>
      <c r="M378" s="9">
        <v>17070</v>
      </c>
      <c r="N378" s="5" t="s">
        <v>346</v>
      </c>
      <c r="O378" s="31">
        <v>43325.790572419</v>
      </c>
      <c r="P378" s="32">
        <v>43326.2353582986</v>
      </c>
      <c r="Q378" s="28" t="s">
        <v>43</v>
      </c>
      <c r="R378" s="29" t="s">
        <v>2243</v>
      </c>
      <c r="S378" s="28" t="s">
        <v>296</v>
      </c>
      <c r="T378" s="28" t="s">
        <v>485</v>
      </c>
      <c r="U378" s="5" t="s">
        <v>486</v>
      </c>
      <c r="V378" s="28" t="s">
        <v>487</v>
      </c>
      <c r="W378" s="7" t="s">
        <v>43</v>
      </c>
      <c r="X378" s="7" t="s">
        <v>43</v>
      </c>
      <c r="Y378" s="5" t="s">
        <v>43</v>
      </c>
      <c r="Z378" s="5" t="s">
        <v>43</v>
      </c>
      <c r="AA378" s="6" t="s">
        <v>43</v>
      </c>
      <c r="AB378" s="6" t="s">
        <v>43</v>
      </c>
      <c r="AC378" s="6" t="s">
        <v>43</v>
      </c>
      <c r="AD378" s="6" t="s">
        <v>43</v>
      </c>
      <c r="AE378" s="6" t="s">
        <v>43</v>
      </c>
    </row>
    <row r="379">
      <c r="A379" s="28" t="s">
        <v>2244</v>
      </c>
      <c r="B379" s="6" t="s">
        <v>2245</v>
      </c>
      <c r="C379" s="6" t="s">
        <v>1621</v>
      </c>
      <c r="D379" s="7" t="s">
        <v>2246</v>
      </c>
      <c r="E379" s="28" t="s">
        <v>2247</v>
      </c>
      <c r="F379" s="5" t="s">
        <v>378</v>
      </c>
      <c r="G379" s="6" t="s">
        <v>37</v>
      </c>
      <c r="H379" s="6" t="s">
        <v>2248</v>
      </c>
      <c r="I379" s="6" t="s">
        <v>2249</v>
      </c>
      <c r="J379" s="8" t="s">
        <v>333</v>
      </c>
      <c r="K379" s="5" t="s">
        <v>334</v>
      </c>
      <c r="L379" s="7" t="s">
        <v>335</v>
      </c>
      <c r="M379" s="9">
        <v>20770</v>
      </c>
      <c r="N379" s="5" t="s">
        <v>346</v>
      </c>
      <c r="O379" s="31">
        <v>43325.7965997338</v>
      </c>
      <c r="P379" s="32">
        <v>43326.5567348727</v>
      </c>
      <c r="Q379" s="28" t="s">
        <v>43</v>
      </c>
      <c r="R379" s="29" t="s">
        <v>2250</v>
      </c>
      <c r="S379" s="28" t="s">
        <v>296</v>
      </c>
      <c r="T379" s="28" t="s">
        <v>406</v>
      </c>
      <c r="U379" s="5" t="s">
        <v>407</v>
      </c>
      <c r="V379" s="28" t="s">
        <v>408</v>
      </c>
      <c r="W379" s="7" t="s">
        <v>43</v>
      </c>
      <c r="X379" s="7" t="s">
        <v>43</v>
      </c>
      <c r="Y379" s="5" t="s">
        <v>43</v>
      </c>
      <c r="Z379" s="5" t="s">
        <v>43</v>
      </c>
      <c r="AA379" s="6" t="s">
        <v>43</v>
      </c>
      <c r="AB379" s="6" t="s">
        <v>43</v>
      </c>
      <c r="AC379" s="6" t="s">
        <v>43</v>
      </c>
      <c r="AD379" s="6" t="s">
        <v>43</v>
      </c>
      <c r="AE379" s="6" t="s">
        <v>43</v>
      </c>
    </row>
    <row r="380">
      <c r="A380" s="28" t="s">
        <v>2251</v>
      </c>
      <c r="B380" s="6" t="s">
        <v>2252</v>
      </c>
      <c r="C380" s="6" t="s">
        <v>1621</v>
      </c>
      <c r="D380" s="7" t="s">
        <v>2246</v>
      </c>
      <c r="E380" s="28" t="s">
        <v>2247</v>
      </c>
      <c r="F380" s="5" t="s">
        <v>378</v>
      </c>
      <c r="G380" s="6" t="s">
        <v>37</v>
      </c>
      <c r="H380" s="6" t="s">
        <v>2253</v>
      </c>
      <c r="I380" s="6" t="s">
        <v>2254</v>
      </c>
      <c r="J380" s="8" t="s">
        <v>333</v>
      </c>
      <c r="K380" s="5" t="s">
        <v>334</v>
      </c>
      <c r="L380" s="7" t="s">
        <v>335</v>
      </c>
      <c r="M380" s="9">
        <v>20900</v>
      </c>
      <c r="N380" s="5" t="s">
        <v>346</v>
      </c>
      <c r="O380" s="31">
        <v>43325.796599919</v>
      </c>
      <c r="P380" s="32">
        <v>43326.5567343403</v>
      </c>
      <c r="Q380" s="28" t="s">
        <v>43</v>
      </c>
      <c r="R380" s="29" t="s">
        <v>2255</v>
      </c>
      <c r="S380" s="28" t="s">
        <v>296</v>
      </c>
      <c r="T380" s="28" t="s">
        <v>406</v>
      </c>
      <c r="U380" s="5" t="s">
        <v>407</v>
      </c>
      <c r="V380" s="28" t="s">
        <v>408</v>
      </c>
      <c r="W380" s="7" t="s">
        <v>43</v>
      </c>
      <c r="X380" s="7" t="s">
        <v>43</v>
      </c>
      <c r="Y380" s="5" t="s">
        <v>43</v>
      </c>
      <c r="Z380" s="5" t="s">
        <v>43</v>
      </c>
      <c r="AA380" s="6" t="s">
        <v>43</v>
      </c>
      <c r="AB380" s="6" t="s">
        <v>43</v>
      </c>
      <c r="AC380" s="6" t="s">
        <v>43</v>
      </c>
      <c r="AD380" s="6" t="s">
        <v>43</v>
      </c>
      <c r="AE380" s="6" t="s">
        <v>43</v>
      </c>
    </row>
    <row r="381">
      <c r="A381" s="28" t="s">
        <v>2256</v>
      </c>
      <c r="B381" s="6" t="s">
        <v>2257</v>
      </c>
      <c r="C381" s="6" t="s">
        <v>1621</v>
      </c>
      <c r="D381" s="7" t="s">
        <v>2246</v>
      </c>
      <c r="E381" s="28" t="s">
        <v>2247</v>
      </c>
      <c r="F381" s="5" t="s">
        <v>378</v>
      </c>
      <c r="G381" s="6" t="s">
        <v>37</v>
      </c>
      <c r="H381" s="6" t="s">
        <v>2258</v>
      </c>
      <c r="I381" s="6" t="s">
        <v>591</v>
      </c>
      <c r="J381" s="8" t="s">
        <v>883</v>
      </c>
      <c r="K381" s="5" t="s">
        <v>884</v>
      </c>
      <c r="L381" s="7" t="s">
        <v>885</v>
      </c>
      <c r="M381" s="9">
        <v>17800</v>
      </c>
      <c r="N381" s="5" t="s">
        <v>393</v>
      </c>
      <c r="O381" s="31">
        <v>43325.796599919</v>
      </c>
      <c r="P381" s="32">
        <v>43326.5567344907</v>
      </c>
      <c r="Q381" s="28" t="s">
        <v>43</v>
      </c>
      <c r="R381" s="29" t="s">
        <v>43</v>
      </c>
      <c r="S381" s="28" t="s">
        <v>296</v>
      </c>
      <c r="T381" s="28" t="s">
        <v>886</v>
      </c>
      <c r="U381" s="5" t="s">
        <v>486</v>
      </c>
      <c r="V381" s="28" t="s">
        <v>887</v>
      </c>
      <c r="W381" s="7" t="s">
        <v>43</v>
      </c>
      <c r="X381" s="7" t="s">
        <v>43</v>
      </c>
      <c r="Y381" s="5" t="s">
        <v>43</v>
      </c>
      <c r="Z381" s="5" t="s">
        <v>43</v>
      </c>
      <c r="AA381" s="6" t="s">
        <v>43</v>
      </c>
      <c r="AB381" s="6" t="s">
        <v>43</v>
      </c>
      <c r="AC381" s="6" t="s">
        <v>43</v>
      </c>
      <c r="AD381" s="6" t="s">
        <v>43</v>
      </c>
      <c r="AE381" s="6" t="s">
        <v>43</v>
      </c>
    </row>
    <row r="382">
      <c r="A382" s="28" t="s">
        <v>2259</v>
      </c>
      <c r="B382" s="6" t="s">
        <v>2260</v>
      </c>
      <c r="C382" s="6" t="s">
        <v>1621</v>
      </c>
      <c r="D382" s="7" t="s">
        <v>2246</v>
      </c>
      <c r="E382" s="28" t="s">
        <v>2247</v>
      </c>
      <c r="F382" s="5" t="s">
        <v>22</v>
      </c>
      <c r="G382" s="6" t="s">
        <v>37</v>
      </c>
      <c r="H382" s="6" t="s">
        <v>2261</v>
      </c>
      <c r="I382" s="6" t="s">
        <v>357</v>
      </c>
      <c r="J382" s="8" t="s">
        <v>127</v>
      </c>
      <c r="K382" s="5" t="s">
        <v>128</v>
      </c>
      <c r="L382" s="7" t="s">
        <v>129</v>
      </c>
      <c r="M382" s="9">
        <v>14230</v>
      </c>
      <c r="N382" s="5" t="s">
        <v>358</v>
      </c>
      <c r="O382" s="31">
        <v>43325.7966001157</v>
      </c>
      <c r="P382" s="32">
        <v>43326.5567344907</v>
      </c>
      <c r="Q382" s="28" t="s">
        <v>43</v>
      </c>
      <c r="R382" s="29" t="s">
        <v>43</v>
      </c>
      <c r="S382" s="28" t="s">
        <v>68</v>
      </c>
      <c r="T382" s="28" t="s">
        <v>418</v>
      </c>
      <c r="U382" s="5" t="s">
        <v>349</v>
      </c>
      <c r="V382" s="28" t="s">
        <v>350</v>
      </c>
      <c r="W382" s="7" t="s">
        <v>2262</v>
      </c>
      <c r="X382" s="7" t="s">
        <v>43</v>
      </c>
      <c r="Y382" s="5" t="s">
        <v>352</v>
      </c>
      <c r="Z382" s="5" t="s">
        <v>600</v>
      </c>
      <c r="AA382" s="6" t="s">
        <v>43</v>
      </c>
      <c r="AB382" s="6" t="s">
        <v>43</v>
      </c>
      <c r="AC382" s="6" t="s">
        <v>43</v>
      </c>
      <c r="AD382" s="6" t="s">
        <v>43</v>
      </c>
      <c r="AE382" s="6" t="s">
        <v>43</v>
      </c>
    </row>
    <row r="383">
      <c r="A383" s="28" t="s">
        <v>2263</v>
      </c>
      <c r="B383" s="6" t="s">
        <v>2264</v>
      </c>
      <c r="C383" s="6" t="s">
        <v>1621</v>
      </c>
      <c r="D383" s="7" t="s">
        <v>2246</v>
      </c>
      <c r="E383" s="28" t="s">
        <v>2247</v>
      </c>
      <c r="F383" s="5" t="s">
        <v>378</v>
      </c>
      <c r="G383" s="6" t="s">
        <v>37</v>
      </c>
      <c r="H383" s="6" t="s">
        <v>2265</v>
      </c>
      <c r="I383" s="6" t="s">
        <v>591</v>
      </c>
      <c r="J383" s="8" t="s">
        <v>333</v>
      </c>
      <c r="K383" s="5" t="s">
        <v>334</v>
      </c>
      <c r="L383" s="7" t="s">
        <v>335</v>
      </c>
      <c r="M383" s="9">
        <v>20800</v>
      </c>
      <c r="N383" s="5" t="s">
        <v>393</v>
      </c>
      <c r="O383" s="31">
        <v>43325.7966134606</v>
      </c>
      <c r="P383" s="32">
        <v>43326.5567344907</v>
      </c>
      <c r="Q383" s="28" t="s">
        <v>43</v>
      </c>
      <c r="R383" s="29" t="s">
        <v>43</v>
      </c>
      <c r="S383" s="28" t="s">
        <v>296</v>
      </c>
      <c r="T383" s="28" t="s">
        <v>406</v>
      </c>
      <c r="U383" s="5" t="s">
        <v>407</v>
      </c>
      <c r="V383" s="28" t="s">
        <v>408</v>
      </c>
      <c r="W383" s="7" t="s">
        <v>43</v>
      </c>
      <c r="X383" s="7" t="s">
        <v>43</v>
      </c>
      <c r="Y383" s="5" t="s">
        <v>43</v>
      </c>
      <c r="Z383" s="5" t="s">
        <v>43</v>
      </c>
      <c r="AA383" s="6" t="s">
        <v>43</v>
      </c>
      <c r="AB383" s="6" t="s">
        <v>43</v>
      </c>
      <c r="AC383" s="6" t="s">
        <v>43</v>
      </c>
      <c r="AD383" s="6" t="s">
        <v>43</v>
      </c>
      <c r="AE383" s="6" t="s">
        <v>43</v>
      </c>
    </row>
    <row r="384">
      <c r="A384" s="28" t="s">
        <v>2266</v>
      </c>
      <c r="B384" s="6" t="s">
        <v>2267</v>
      </c>
      <c r="C384" s="6" t="s">
        <v>2268</v>
      </c>
      <c r="D384" s="7" t="s">
        <v>2246</v>
      </c>
      <c r="E384" s="28" t="s">
        <v>2247</v>
      </c>
      <c r="F384" s="5" t="s">
        <v>378</v>
      </c>
      <c r="G384" s="6" t="s">
        <v>37</v>
      </c>
      <c r="H384" s="6" t="s">
        <v>2269</v>
      </c>
      <c r="I384" s="6" t="s">
        <v>2270</v>
      </c>
      <c r="J384" s="8" t="s">
        <v>646</v>
      </c>
      <c r="K384" s="5" t="s">
        <v>647</v>
      </c>
      <c r="L384" s="7" t="s">
        <v>648</v>
      </c>
      <c r="M384" s="9">
        <v>22560</v>
      </c>
      <c r="N384" s="5" t="s">
        <v>346</v>
      </c>
      <c r="O384" s="31">
        <v>43325.7966136574</v>
      </c>
      <c r="P384" s="32">
        <v>43326.5567346875</v>
      </c>
      <c r="Q384" s="28" t="s">
        <v>43</v>
      </c>
      <c r="R384" s="29" t="s">
        <v>2271</v>
      </c>
      <c r="S384" s="28" t="s">
        <v>296</v>
      </c>
      <c r="T384" s="28" t="s">
        <v>650</v>
      </c>
      <c r="U384" s="5" t="s">
        <v>651</v>
      </c>
      <c r="V384" s="28" t="s">
        <v>652</v>
      </c>
      <c r="W384" s="7" t="s">
        <v>43</v>
      </c>
      <c r="X384" s="7" t="s">
        <v>43</v>
      </c>
      <c r="Y384" s="5" t="s">
        <v>43</v>
      </c>
      <c r="Z384" s="5" t="s">
        <v>43</v>
      </c>
      <c r="AA384" s="6" t="s">
        <v>43</v>
      </c>
      <c r="AB384" s="6" t="s">
        <v>43</v>
      </c>
      <c r="AC384" s="6" t="s">
        <v>43</v>
      </c>
      <c r="AD384" s="6" t="s">
        <v>43</v>
      </c>
      <c r="AE384" s="6" t="s">
        <v>43</v>
      </c>
    </row>
    <row r="385">
      <c r="A385" s="28" t="s">
        <v>2272</v>
      </c>
      <c r="B385" s="6" t="s">
        <v>2273</v>
      </c>
      <c r="C385" s="6" t="s">
        <v>1621</v>
      </c>
      <c r="D385" s="7" t="s">
        <v>2246</v>
      </c>
      <c r="E385" s="28" t="s">
        <v>2247</v>
      </c>
      <c r="F385" s="5" t="s">
        <v>378</v>
      </c>
      <c r="G385" s="6" t="s">
        <v>37</v>
      </c>
      <c r="H385" s="6" t="s">
        <v>2273</v>
      </c>
      <c r="I385" s="6" t="s">
        <v>2274</v>
      </c>
      <c r="J385" s="8" t="s">
        <v>530</v>
      </c>
      <c r="K385" s="5" t="s">
        <v>531</v>
      </c>
      <c r="L385" s="7" t="s">
        <v>532</v>
      </c>
      <c r="M385" s="9">
        <v>16410</v>
      </c>
      <c r="N385" s="5" t="s">
        <v>346</v>
      </c>
      <c r="O385" s="31">
        <v>43325.7966138542</v>
      </c>
      <c r="P385" s="32">
        <v>43326.5567346875</v>
      </c>
      <c r="Q385" s="28" t="s">
        <v>43</v>
      </c>
      <c r="R385" s="29" t="s">
        <v>2275</v>
      </c>
      <c r="S385" s="28" t="s">
        <v>296</v>
      </c>
      <c r="T385" s="28" t="s">
        <v>622</v>
      </c>
      <c r="U385" s="5" t="s">
        <v>623</v>
      </c>
      <c r="V385" s="28" t="s">
        <v>617</v>
      </c>
      <c r="W385" s="7" t="s">
        <v>43</v>
      </c>
      <c r="X385" s="7" t="s">
        <v>43</v>
      </c>
      <c r="Y385" s="5" t="s">
        <v>43</v>
      </c>
      <c r="Z385" s="5" t="s">
        <v>43</v>
      </c>
      <c r="AA385" s="6" t="s">
        <v>43</v>
      </c>
      <c r="AB385" s="6" t="s">
        <v>43</v>
      </c>
      <c r="AC385" s="6" t="s">
        <v>43</v>
      </c>
      <c r="AD385" s="6" t="s">
        <v>43</v>
      </c>
      <c r="AE385" s="6" t="s">
        <v>43</v>
      </c>
    </row>
    <row r="386">
      <c r="A386" s="28" t="s">
        <v>2276</v>
      </c>
      <c r="B386" s="6" t="s">
        <v>2277</v>
      </c>
      <c r="C386" s="6" t="s">
        <v>1621</v>
      </c>
      <c r="D386" s="7" t="s">
        <v>2246</v>
      </c>
      <c r="E386" s="28" t="s">
        <v>2247</v>
      </c>
      <c r="F386" s="5" t="s">
        <v>378</v>
      </c>
      <c r="G386" s="6" t="s">
        <v>37</v>
      </c>
      <c r="H386" s="6" t="s">
        <v>2278</v>
      </c>
      <c r="I386" s="6" t="s">
        <v>2279</v>
      </c>
      <c r="J386" s="8" t="s">
        <v>381</v>
      </c>
      <c r="K386" s="5" t="s">
        <v>382</v>
      </c>
      <c r="L386" s="7" t="s">
        <v>383</v>
      </c>
      <c r="M386" s="9">
        <v>18530</v>
      </c>
      <c r="N386" s="5" t="s">
        <v>346</v>
      </c>
      <c r="O386" s="31">
        <v>43325.7966140046</v>
      </c>
      <c r="P386" s="32">
        <v>43326.5567346875</v>
      </c>
      <c r="Q386" s="28" t="s">
        <v>43</v>
      </c>
      <c r="R386" s="29" t="s">
        <v>2280</v>
      </c>
      <c r="S386" s="28" t="s">
        <v>296</v>
      </c>
      <c r="T386" s="28" t="s">
        <v>386</v>
      </c>
      <c r="U386" s="5" t="s">
        <v>387</v>
      </c>
      <c r="V386" s="28" t="s">
        <v>388</v>
      </c>
      <c r="W386" s="7" t="s">
        <v>43</v>
      </c>
      <c r="X386" s="7" t="s">
        <v>43</v>
      </c>
      <c r="Y386" s="5" t="s">
        <v>43</v>
      </c>
      <c r="Z386" s="5" t="s">
        <v>43</v>
      </c>
      <c r="AA386" s="6" t="s">
        <v>43</v>
      </c>
      <c r="AB386" s="6" t="s">
        <v>43</v>
      </c>
      <c r="AC386" s="6" t="s">
        <v>43</v>
      </c>
      <c r="AD386" s="6" t="s">
        <v>43</v>
      </c>
      <c r="AE386" s="6" t="s">
        <v>43</v>
      </c>
    </row>
    <row r="387">
      <c r="A387" s="28" t="s">
        <v>2281</v>
      </c>
      <c r="B387" s="6" t="s">
        <v>2282</v>
      </c>
      <c r="C387" s="6" t="s">
        <v>1621</v>
      </c>
      <c r="D387" s="7" t="s">
        <v>2246</v>
      </c>
      <c r="E387" s="28" t="s">
        <v>2247</v>
      </c>
      <c r="F387" s="5" t="s">
        <v>378</v>
      </c>
      <c r="G387" s="6" t="s">
        <v>37</v>
      </c>
      <c r="H387" s="6" t="s">
        <v>2283</v>
      </c>
      <c r="I387" s="6" t="s">
        <v>2284</v>
      </c>
      <c r="J387" s="8" t="s">
        <v>381</v>
      </c>
      <c r="K387" s="5" t="s">
        <v>382</v>
      </c>
      <c r="L387" s="7" t="s">
        <v>383</v>
      </c>
      <c r="M387" s="9">
        <v>18280</v>
      </c>
      <c r="N387" s="5" t="s">
        <v>346</v>
      </c>
      <c r="O387" s="31">
        <v>43325.7966143866</v>
      </c>
      <c r="P387" s="32">
        <v>43326.5567348727</v>
      </c>
      <c r="Q387" s="28" t="s">
        <v>43</v>
      </c>
      <c r="R387" s="29" t="s">
        <v>2285</v>
      </c>
      <c r="S387" s="28" t="s">
        <v>296</v>
      </c>
      <c r="T387" s="28" t="s">
        <v>386</v>
      </c>
      <c r="U387" s="5" t="s">
        <v>387</v>
      </c>
      <c r="V387" s="28" t="s">
        <v>388</v>
      </c>
      <c r="W387" s="7" t="s">
        <v>43</v>
      </c>
      <c r="X387" s="7" t="s">
        <v>43</v>
      </c>
      <c r="Y387" s="5" t="s">
        <v>43</v>
      </c>
      <c r="Z387" s="5" t="s">
        <v>43</v>
      </c>
      <c r="AA387" s="6" t="s">
        <v>43</v>
      </c>
      <c r="AB387" s="6" t="s">
        <v>43</v>
      </c>
      <c r="AC387" s="6" t="s">
        <v>43</v>
      </c>
      <c r="AD387" s="6" t="s">
        <v>43</v>
      </c>
      <c r="AE387" s="6" t="s">
        <v>43</v>
      </c>
    </row>
    <row r="388">
      <c r="A388" s="28" t="s">
        <v>2286</v>
      </c>
      <c r="B388" s="6" t="s">
        <v>2287</v>
      </c>
      <c r="C388" s="6" t="s">
        <v>1621</v>
      </c>
      <c r="D388" s="7" t="s">
        <v>2246</v>
      </c>
      <c r="E388" s="28" t="s">
        <v>2247</v>
      </c>
      <c r="F388" s="5" t="s">
        <v>378</v>
      </c>
      <c r="G388" s="6" t="s">
        <v>37</v>
      </c>
      <c r="H388" s="6" t="s">
        <v>2288</v>
      </c>
      <c r="I388" s="6" t="s">
        <v>591</v>
      </c>
      <c r="J388" s="8" t="s">
        <v>333</v>
      </c>
      <c r="K388" s="5" t="s">
        <v>334</v>
      </c>
      <c r="L388" s="7" t="s">
        <v>335</v>
      </c>
      <c r="M388" s="9">
        <v>20810</v>
      </c>
      <c r="N388" s="5" t="s">
        <v>393</v>
      </c>
      <c r="O388" s="31">
        <v>43325.7966147338</v>
      </c>
      <c r="P388" s="32">
        <v>43326.5567348727</v>
      </c>
      <c r="Q388" s="28" t="s">
        <v>43</v>
      </c>
      <c r="R388" s="29" t="s">
        <v>43</v>
      </c>
      <c r="S388" s="28" t="s">
        <v>296</v>
      </c>
      <c r="T388" s="28" t="s">
        <v>406</v>
      </c>
      <c r="U388" s="5" t="s">
        <v>407</v>
      </c>
      <c r="V388" s="28" t="s">
        <v>408</v>
      </c>
      <c r="W388" s="7" t="s">
        <v>43</v>
      </c>
      <c r="X388" s="7" t="s">
        <v>43</v>
      </c>
      <c r="Y388" s="5" t="s">
        <v>43</v>
      </c>
      <c r="Z388" s="5" t="s">
        <v>43</v>
      </c>
      <c r="AA388" s="6" t="s">
        <v>43</v>
      </c>
      <c r="AB388" s="6" t="s">
        <v>43</v>
      </c>
      <c r="AC388" s="6" t="s">
        <v>43</v>
      </c>
      <c r="AD388" s="6" t="s">
        <v>43</v>
      </c>
      <c r="AE388" s="6" t="s">
        <v>43</v>
      </c>
    </row>
    <row r="389">
      <c r="A389" s="28" t="s">
        <v>2289</v>
      </c>
      <c r="B389" s="6" t="s">
        <v>2290</v>
      </c>
      <c r="C389" s="6" t="s">
        <v>897</v>
      </c>
      <c r="D389" s="7" t="s">
        <v>2235</v>
      </c>
      <c r="E389" s="28" t="s">
        <v>2236</v>
      </c>
      <c r="F389" s="5" t="s">
        <v>22</v>
      </c>
      <c r="G389" s="6" t="s">
        <v>37</v>
      </c>
      <c r="H389" s="6" t="s">
        <v>2291</v>
      </c>
      <c r="I389" s="6" t="s">
        <v>2292</v>
      </c>
      <c r="J389" s="8" t="s">
        <v>592</v>
      </c>
      <c r="K389" s="5" t="s">
        <v>593</v>
      </c>
      <c r="L389" s="7" t="s">
        <v>594</v>
      </c>
      <c r="M389" s="9">
        <v>14260</v>
      </c>
      <c r="N389" s="5" t="s">
        <v>346</v>
      </c>
      <c r="O389" s="31">
        <v>43325.8277427083</v>
      </c>
      <c r="P389" s="32">
        <v>43326.2353582986</v>
      </c>
      <c r="Q389" s="28" t="s">
        <v>43</v>
      </c>
      <c r="R389" s="29" t="s">
        <v>2293</v>
      </c>
      <c r="S389" s="28" t="s">
        <v>68</v>
      </c>
      <c r="T389" s="28" t="s">
        <v>371</v>
      </c>
      <c r="U389" s="5" t="s">
        <v>349</v>
      </c>
      <c r="V389" s="28" t="s">
        <v>350</v>
      </c>
      <c r="W389" s="7" t="s">
        <v>2294</v>
      </c>
      <c r="X389" s="7" t="s">
        <v>43</v>
      </c>
      <c r="Y389" s="5" t="s">
        <v>352</v>
      </c>
      <c r="Z389" s="5" t="s">
        <v>43</v>
      </c>
      <c r="AA389" s="6" t="s">
        <v>43</v>
      </c>
      <c r="AB389" s="6" t="s">
        <v>43</v>
      </c>
      <c r="AC389" s="6" t="s">
        <v>43</v>
      </c>
      <c r="AD389" s="6" t="s">
        <v>43</v>
      </c>
      <c r="AE389" s="6" t="s">
        <v>43</v>
      </c>
    </row>
    <row r="390">
      <c r="A390" s="28" t="s">
        <v>2295</v>
      </c>
      <c r="B390" s="6" t="s">
        <v>2296</v>
      </c>
      <c r="C390" s="6" t="s">
        <v>1316</v>
      </c>
      <c r="D390" s="7" t="s">
        <v>1309</v>
      </c>
      <c r="E390" s="28" t="s">
        <v>1310</v>
      </c>
      <c r="F390" s="5" t="s">
        <v>22</v>
      </c>
      <c r="G390" s="6" t="s">
        <v>37</v>
      </c>
      <c r="H390" s="6" t="s">
        <v>2297</v>
      </c>
      <c r="I390" s="6" t="s">
        <v>2298</v>
      </c>
      <c r="J390" s="8" t="s">
        <v>63</v>
      </c>
      <c r="K390" s="5" t="s">
        <v>64</v>
      </c>
      <c r="L390" s="7" t="s">
        <v>65</v>
      </c>
      <c r="M390" s="9">
        <v>15380</v>
      </c>
      <c r="N390" s="5" t="s">
        <v>346</v>
      </c>
      <c r="O390" s="31">
        <v>43325.8586314468</v>
      </c>
      <c r="P390" s="32">
        <v>43326.223212581</v>
      </c>
      <c r="Q390" s="28" t="s">
        <v>43</v>
      </c>
      <c r="R390" s="29" t="s">
        <v>2299</v>
      </c>
      <c r="S390" s="28" t="s">
        <v>68</v>
      </c>
      <c r="T390" s="28" t="s">
        <v>348</v>
      </c>
      <c r="U390" s="5" t="s">
        <v>349</v>
      </c>
      <c r="V390" s="28" t="s">
        <v>350</v>
      </c>
      <c r="W390" s="7" t="s">
        <v>2300</v>
      </c>
      <c r="X390" s="7" t="s">
        <v>43</v>
      </c>
      <c r="Y390" s="5" t="s">
        <v>352</v>
      </c>
      <c r="Z390" s="5" t="s">
        <v>43</v>
      </c>
      <c r="AA390" s="6" t="s">
        <v>43</v>
      </c>
      <c r="AB390" s="6" t="s">
        <v>43</v>
      </c>
      <c r="AC390" s="6" t="s">
        <v>43</v>
      </c>
      <c r="AD390" s="6" t="s">
        <v>43</v>
      </c>
      <c r="AE390" s="6" t="s">
        <v>43</v>
      </c>
    </row>
    <row r="391">
      <c r="A391" s="28" t="s">
        <v>2301</v>
      </c>
      <c r="B391" s="6" t="s">
        <v>2296</v>
      </c>
      <c r="C391" s="6" t="s">
        <v>1316</v>
      </c>
      <c r="D391" s="7" t="s">
        <v>1309</v>
      </c>
      <c r="E391" s="28" t="s">
        <v>1310</v>
      </c>
      <c r="F391" s="5" t="s">
        <v>22</v>
      </c>
      <c r="G391" s="6" t="s">
        <v>37</v>
      </c>
      <c r="H391" s="6" t="s">
        <v>2302</v>
      </c>
      <c r="I391" s="6" t="s">
        <v>1535</v>
      </c>
      <c r="J391" s="8" t="s">
        <v>63</v>
      </c>
      <c r="K391" s="5" t="s">
        <v>64</v>
      </c>
      <c r="L391" s="7" t="s">
        <v>65</v>
      </c>
      <c r="M391" s="9">
        <v>15400</v>
      </c>
      <c r="N391" s="5" t="s">
        <v>416</v>
      </c>
      <c r="O391" s="31">
        <v>43325.8597644329</v>
      </c>
      <c r="P391" s="32">
        <v>43326.2232127662</v>
      </c>
      <c r="Q391" s="28" t="s">
        <v>43</v>
      </c>
      <c r="R391" s="29" t="s">
        <v>43</v>
      </c>
      <c r="S391" s="28" t="s">
        <v>68</v>
      </c>
      <c r="T391" s="28" t="s">
        <v>371</v>
      </c>
      <c r="U391" s="5" t="s">
        <v>349</v>
      </c>
      <c r="V391" s="28" t="s">
        <v>350</v>
      </c>
      <c r="W391" s="7" t="s">
        <v>2303</v>
      </c>
      <c r="X391" s="7" t="s">
        <v>43</v>
      </c>
      <c r="Y391" s="5" t="s">
        <v>352</v>
      </c>
      <c r="Z391" s="5" t="s">
        <v>43</v>
      </c>
      <c r="AA391" s="6" t="s">
        <v>43</v>
      </c>
      <c r="AB391" s="6" t="s">
        <v>43</v>
      </c>
      <c r="AC391" s="6" t="s">
        <v>43</v>
      </c>
      <c r="AD391" s="6" t="s">
        <v>43</v>
      </c>
      <c r="AE391" s="6" t="s">
        <v>43</v>
      </c>
    </row>
    <row r="392">
      <c r="A392" s="28" t="s">
        <v>2304</v>
      </c>
      <c r="B392" s="6" t="s">
        <v>2305</v>
      </c>
      <c r="C392" s="6" t="s">
        <v>375</v>
      </c>
      <c r="D392" s="7" t="s">
        <v>1309</v>
      </c>
      <c r="E392" s="28" t="s">
        <v>1310</v>
      </c>
      <c r="F392" s="5" t="s">
        <v>22</v>
      </c>
      <c r="G392" s="6" t="s">
        <v>37</v>
      </c>
      <c r="H392" s="6" t="s">
        <v>2306</v>
      </c>
      <c r="I392" s="6" t="s">
        <v>2307</v>
      </c>
      <c r="J392" s="8" t="s">
        <v>63</v>
      </c>
      <c r="K392" s="5" t="s">
        <v>64</v>
      </c>
      <c r="L392" s="7" t="s">
        <v>65</v>
      </c>
      <c r="M392" s="9">
        <v>15410</v>
      </c>
      <c r="N392" s="5" t="s">
        <v>346</v>
      </c>
      <c r="O392" s="31">
        <v>43325.8609776273</v>
      </c>
      <c r="P392" s="32">
        <v>43326.2232127662</v>
      </c>
      <c r="Q392" s="28" t="s">
        <v>2308</v>
      </c>
      <c r="R392" s="29" t="s">
        <v>2309</v>
      </c>
      <c r="S392" s="28" t="s">
        <v>68</v>
      </c>
      <c r="T392" s="28" t="s">
        <v>348</v>
      </c>
      <c r="U392" s="5" t="s">
        <v>349</v>
      </c>
      <c r="V392" s="28" t="s">
        <v>350</v>
      </c>
      <c r="W392" s="7" t="s">
        <v>2310</v>
      </c>
      <c r="X392" s="7" t="s">
        <v>40</v>
      </c>
      <c r="Y392" s="5" t="s">
        <v>352</v>
      </c>
      <c r="Z392" s="5" t="s">
        <v>43</v>
      </c>
      <c r="AA392" s="6" t="s">
        <v>43</v>
      </c>
      <c r="AB392" s="6" t="s">
        <v>43</v>
      </c>
      <c r="AC392" s="6" t="s">
        <v>43</v>
      </c>
      <c r="AD392" s="6" t="s">
        <v>43</v>
      </c>
      <c r="AE392" s="6" t="s">
        <v>43</v>
      </c>
    </row>
    <row r="393">
      <c r="A393" s="28" t="s">
        <v>2311</v>
      </c>
      <c r="B393" s="6" t="s">
        <v>2312</v>
      </c>
      <c r="C393" s="6" t="s">
        <v>2313</v>
      </c>
      <c r="D393" s="7" t="s">
        <v>1309</v>
      </c>
      <c r="E393" s="28" t="s">
        <v>1310</v>
      </c>
      <c r="F393" s="5" t="s">
        <v>583</v>
      </c>
      <c r="G393" s="6" t="s">
        <v>37</v>
      </c>
      <c r="H393" s="6" t="s">
        <v>2314</v>
      </c>
      <c r="I393" s="6" t="s">
        <v>2315</v>
      </c>
      <c r="J393" s="8" t="s">
        <v>63</v>
      </c>
      <c r="K393" s="5" t="s">
        <v>64</v>
      </c>
      <c r="L393" s="7" t="s">
        <v>65</v>
      </c>
      <c r="M393" s="9">
        <v>15510</v>
      </c>
      <c r="N393" s="5" t="s">
        <v>393</v>
      </c>
      <c r="O393" s="31">
        <v>43325.8718798264</v>
      </c>
      <c r="P393" s="32">
        <v>43326.2232122338</v>
      </c>
      <c r="Q393" s="28" t="s">
        <v>43</v>
      </c>
      <c r="R393" s="29" t="s">
        <v>43</v>
      </c>
      <c r="S393" s="28" t="s">
        <v>43</v>
      </c>
      <c r="T393" s="28" t="s">
        <v>43</v>
      </c>
      <c r="U393" s="5" t="s">
        <v>43</v>
      </c>
      <c r="V393" s="28" t="s">
        <v>43</v>
      </c>
      <c r="W393" s="7" t="s">
        <v>43</v>
      </c>
      <c r="X393" s="7" t="s">
        <v>43</v>
      </c>
      <c r="Y393" s="5" t="s">
        <v>43</v>
      </c>
      <c r="Z393" s="5" t="s">
        <v>43</v>
      </c>
      <c r="AA393" s="6" t="s">
        <v>43</v>
      </c>
      <c r="AB393" s="6" t="s">
        <v>56</v>
      </c>
      <c r="AC393" s="6" t="s">
        <v>43</v>
      </c>
      <c r="AD393" s="6" t="s">
        <v>43</v>
      </c>
      <c r="AE393" s="6" t="s">
        <v>43</v>
      </c>
    </row>
    <row r="394">
      <c r="A394" s="28" t="s">
        <v>2316</v>
      </c>
      <c r="B394" s="6" t="s">
        <v>2317</v>
      </c>
      <c r="C394" s="6" t="s">
        <v>2318</v>
      </c>
      <c r="D394" s="7" t="s">
        <v>2319</v>
      </c>
      <c r="E394" s="28" t="s">
        <v>2320</v>
      </c>
      <c r="F394" s="5" t="s">
        <v>505</v>
      </c>
      <c r="G394" s="6" t="s">
        <v>37</v>
      </c>
      <c r="H394" s="6" t="s">
        <v>2321</v>
      </c>
      <c r="I394" s="6" t="s">
        <v>2322</v>
      </c>
      <c r="J394" s="8" t="s">
        <v>2323</v>
      </c>
      <c r="K394" s="5" t="s">
        <v>2324</v>
      </c>
      <c r="L394" s="7" t="s">
        <v>2325</v>
      </c>
      <c r="M394" s="9">
        <v>23550</v>
      </c>
      <c r="N394" s="5" t="s">
        <v>346</v>
      </c>
      <c r="O394" s="31">
        <v>43325.9440134606</v>
      </c>
      <c r="P394" s="32">
        <v>43325.9604289699</v>
      </c>
      <c r="Q394" s="28" t="s">
        <v>43</v>
      </c>
      <c r="R394" s="29" t="s">
        <v>2326</v>
      </c>
      <c r="S394" s="28" t="s">
        <v>296</v>
      </c>
      <c r="T394" s="28" t="s">
        <v>43</v>
      </c>
      <c r="U394" s="5" t="s">
        <v>43</v>
      </c>
      <c r="V394" s="28" t="s">
        <v>2327</v>
      </c>
      <c r="W394" s="7" t="s">
        <v>43</v>
      </c>
      <c r="X394" s="7" t="s">
        <v>43</v>
      </c>
      <c r="Y394" s="5" t="s">
        <v>43</v>
      </c>
      <c r="Z394" s="5" t="s">
        <v>43</v>
      </c>
      <c r="AA394" s="6" t="s">
        <v>43</v>
      </c>
      <c r="AB394" s="6" t="s">
        <v>43</v>
      </c>
      <c r="AC394" s="6" t="s">
        <v>43</v>
      </c>
      <c r="AD394" s="6" t="s">
        <v>43</v>
      </c>
      <c r="AE394" s="6" t="s">
        <v>43</v>
      </c>
    </row>
    <row r="395">
      <c r="A395" s="28" t="s">
        <v>2328</v>
      </c>
      <c r="B395" s="6" t="s">
        <v>2329</v>
      </c>
      <c r="C395" s="6" t="s">
        <v>2330</v>
      </c>
      <c r="D395" s="7" t="s">
        <v>2319</v>
      </c>
      <c r="E395" s="28" t="s">
        <v>2320</v>
      </c>
      <c r="F395" s="5" t="s">
        <v>732</v>
      </c>
      <c r="G395" s="6" t="s">
        <v>978</v>
      </c>
      <c r="H395" s="6" t="s">
        <v>2331</v>
      </c>
      <c r="I395" s="6" t="s">
        <v>591</v>
      </c>
      <c r="J395" s="8" t="s">
        <v>2323</v>
      </c>
      <c r="K395" s="5" t="s">
        <v>2324</v>
      </c>
      <c r="L395" s="7" t="s">
        <v>2325</v>
      </c>
      <c r="M395" s="9">
        <v>23570</v>
      </c>
      <c r="N395" s="5" t="s">
        <v>393</v>
      </c>
      <c r="O395" s="31">
        <v>43325.9458408912</v>
      </c>
      <c r="P395" s="32">
        <v>43325.9604291319</v>
      </c>
      <c r="Q395" s="28" t="s">
        <v>43</v>
      </c>
      <c r="R395" s="29" t="s">
        <v>43</v>
      </c>
      <c r="S395" s="28" t="s">
        <v>296</v>
      </c>
      <c r="T395" s="28" t="s">
        <v>43</v>
      </c>
      <c r="U395" s="5" t="s">
        <v>43</v>
      </c>
      <c r="V395" s="28" t="s">
        <v>43</v>
      </c>
      <c r="W395" s="7" t="s">
        <v>43</v>
      </c>
      <c r="X395" s="7" t="s">
        <v>43</v>
      </c>
      <c r="Y395" s="5" t="s">
        <v>43</v>
      </c>
      <c r="Z395" s="5" t="s">
        <v>43</v>
      </c>
      <c r="AA395" s="6" t="s">
        <v>43</v>
      </c>
      <c r="AB395" s="6" t="s">
        <v>43</v>
      </c>
      <c r="AC395" s="6" t="s">
        <v>43</v>
      </c>
      <c r="AD395" s="6" t="s">
        <v>43</v>
      </c>
      <c r="AE395" s="6" t="s">
        <v>43</v>
      </c>
    </row>
    <row r="396">
      <c r="A396" s="28" t="s">
        <v>2332</v>
      </c>
      <c r="B396" s="6" t="s">
        <v>2333</v>
      </c>
      <c r="C396" s="6" t="s">
        <v>2318</v>
      </c>
      <c r="D396" s="7" t="s">
        <v>2319</v>
      </c>
      <c r="E396" s="28" t="s">
        <v>2320</v>
      </c>
      <c r="F396" s="5" t="s">
        <v>378</v>
      </c>
      <c r="G396" s="6" t="s">
        <v>37</v>
      </c>
      <c r="H396" s="6" t="s">
        <v>2334</v>
      </c>
      <c r="I396" s="6" t="s">
        <v>2335</v>
      </c>
      <c r="J396" s="8" t="s">
        <v>825</v>
      </c>
      <c r="K396" s="5" t="s">
        <v>826</v>
      </c>
      <c r="L396" s="7" t="s">
        <v>827</v>
      </c>
      <c r="M396" s="9">
        <v>19830</v>
      </c>
      <c r="N396" s="5" t="s">
        <v>346</v>
      </c>
      <c r="O396" s="31">
        <v>43325.9480521643</v>
      </c>
      <c r="P396" s="32">
        <v>43325.9604291319</v>
      </c>
      <c r="Q396" s="28" t="s">
        <v>43</v>
      </c>
      <c r="R396" s="29" t="s">
        <v>2336</v>
      </c>
      <c r="S396" s="28" t="s">
        <v>296</v>
      </c>
      <c r="T396" s="28" t="s">
        <v>829</v>
      </c>
      <c r="U396" s="5" t="s">
        <v>387</v>
      </c>
      <c r="V396" s="28" t="s">
        <v>830</v>
      </c>
      <c r="W396" s="7" t="s">
        <v>43</v>
      </c>
      <c r="X396" s="7" t="s">
        <v>43</v>
      </c>
      <c r="Y396" s="5" t="s">
        <v>43</v>
      </c>
      <c r="Z396" s="5" t="s">
        <v>43</v>
      </c>
      <c r="AA396" s="6" t="s">
        <v>43</v>
      </c>
      <c r="AB396" s="6" t="s">
        <v>43</v>
      </c>
      <c r="AC396" s="6" t="s">
        <v>43</v>
      </c>
      <c r="AD396" s="6" t="s">
        <v>43</v>
      </c>
      <c r="AE396" s="6" t="s">
        <v>43</v>
      </c>
    </row>
    <row r="397">
      <c r="A397" s="28" t="s">
        <v>2337</v>
      </c>
      <c r="B397" s="6" t="s">
        <v>2338</v>
      </c>
      <c r="C397" s="6" t="s">
        <v>2318</v>
      </c>
      <c r="D397" s="7" t="s">
        <v>2319</v>
      </c>
      <c r="E397" s="28" t="s">
        <v>2320</v>
      </c>
      <c r="F397" s="5" t="s">
        <v>378</v>
      </c>
      <c r="G397" s="6" t="s">
        <v>37</v>
      </c>
      <c r="H397" s="6" t="s">
        <v>2339</v>
      </c>
      <c r="I397" s="6" t="s">
        <v>591</v>
      </c>
      <c r="J397" s="8" t="s">
        <v>825</v>
      </c>
      <c r="K397" s="5" t="s">
        <v>826</v>
      </c>
      <c r="L397" s="7" t="s">
        <v>827</v>
      </c>
      <c r="M397" s="9">
        <v>19890</v>
      </c>
      <c r="N397" s="5" t="s">
        <v>393</v>
      </c>
      <c r="O397" s="31">
        <v>43325.948969213</v>
      </c>
      <c r="P397" s="32">
        <v>43325.9604291319</v>
      </c>
      <c r="Q397" s="28" t="s">
        <v>43</v>
      </c>
      <c r="R397" s="29" t="s">
        <v>43</v>
      </c>
      <c r="S397" s="28" t="s">
        <v>296</v>
      </c>
      <c r="T397" s="28" t="s">
        <v>829</v>
      </c>
      <c r="U397" s="5" t="s">
        <v>387</v>
      </c>
      <c r="V397" s="28" t="s">
        <v>830</v>
      </c>
      <c r="W397" s="7" t="s">
        <v>43</v>
      </c>
      <c r="X397" s="7" t="s">
        <v>43</v>
      </c>
      <c r="Y397" s="5" t="s">
        <v>43</v>
      </c>
      <c r="Z397" s="5" t="s">
        <v>43</v>
      </c>
      <c r="AA397" s="6" t="s">
        <v>43</v>
      </c>
      <c r="AB397" s="6" t="s">
        <v>43</v>
      </c>
      <c r="AC397" s="6" t="s">
        <v>43</v>
      </c>
      <c r="AD397" s="6" t="s">
        <v>43</v>
      </c>
      <c r="AE397" s="6" t="s">
        <v>43</v>
      </c>
    </row>
    <row r="398">
      <c r="A398" s="28" t="s">
        <v>2340</v>
      </c>
      <c r="B398" s="6" t="s">
        <v>2341</v>
      </c>
      <c r="C398" s="6" t="s">
        <v>941</v>
      </c>
      <c r="D398" s="7" t="s">
        <v>942</v>
      </c>
      <c r="E398" s="28" t="s">
        <v>943</v>
      </c>
      <c r="F398" s="5" t="s">
        <v>22</v>
      </c>
      <c r="G398" s="6" t="s">
        <v>37</v>
      </c>
      <c r="H398" s="6" t="s">
        <v>2342</v>
      </c>
      <c r="I398" s="6" t="s">
        <v>357</v>
      </c>
      <c r="J398" s="8" t="s">
        <v>150</v>
      </c>
      <c r="K398" s="5" t="s">
        <v>151</v>
      </c>
      <c r="L398" s="7" t="s">
        <v>152</v>
      </c>
      <c r="M398" s="9">
        <v>11240</v>
      </c>
      <c r="N398" s="5" t="s">
        <v>358</v>
      </c>
      <c r="O398" s="31">
        <v>43325.9604887384</v>
      </c>
      <c r="P398" s="32">
        <v>43326.5316277431</v>
      </c>
      <c r="Q398" s="28" t="s">
        <v>43</v>
      </c>
      <c r="R398" s="29" t="s">
        <v>43</v>
      </c>
      <c r="S398" s="28" t="s">
        <v>68</v>
      </c>
      <c r="T398" s="28" t="s">
        <v>348</v>
      </c>
      <c r="U398" s="5" t="s">
        <v>349</v>
      </c>
      <c r="V398" s="28" t="s">
        <v>350</v>
      </c>
      <c r="W398" s="7" t="s">
        <v>2343</v>
      </c>
      <c r="X398" s="7" t="s">
        <v>43</v>
      </c>
      <c r="Y398" s="5" t="s">
        <v>352</v>
      </c>
      <c r="Z398" s="5" t="s">
        <v>441</v>
      </c>
      <c r="AA398" s="6" t="s">
        <v>43</v>
      </c>
      <c r="AB398" s="6" t="s">
        <v>43</v>
      </c>
      <c r="AC398" s="6" t="s">
        <v>43</v>
      </c>
      <c r="AD398" s="6" t="s">
        <v>43</v>
      </c>
      <c r="AE398" s="6" t="s">
        <v>43</v>
      </c>
    </row>
    <row r="399">
      <c r="A399" s="28" t="s">
        <v>2344</v>
      </c>
      <c r="B399" s="6" t="s">
        <v>2345</v>
      </c>
      <c r="C399" s="6" t="s">
        <v>941</v>
      </c>
      <c r="D399" s="7" t="s">
        <v>942</v>
      </c>
      <c r="E399" s="28" t="s">
        <v>943</v>
      </c>
      <c r="F399" s="5" t="s">
        <v>22</v>
      </c>
      <c r="G399" s="6" t="s">
        <v>37</v>
      </c>
      <c r="H399" s="6" t="s">
        <v>2346</v>
      </c>
      <c r="I399" s="6" t="s">
        <v>2347</v>
      </c>
      <c r="J399" s="8" t="s">
        <v>276</v>
      </c>
      <c r="K399" s="5" t="s">
        <v>277</v>
      </c>
      <c r="L399" s="7" t="s">
        <v>278</v>
      </c>
      <c r="M399" s="9">
        <v>12790</v>
      </c>
      <c r="N399" s="5" t="s">
        <v>346</v>
      </c>
      <c r="O399" s="31">
        <v>43325.9605365741</v>
      </c>
      <c r="P399" s="32">
        <v>43326.5316277431</v>
      </c>
      <c r="Q399" s="28" t="s">
        <v>43</v>
      </c>
      <c r="R399" s="29" t="s">
        <v>2348</v>
      </c>
      <c r="S399" s="28" t="s">
        <v>68</v>
      </c>
      <c r="T399" s="28" t="s">
        <v>348</v>
      </c>
      <c r="U399" s="5" t="s">
        <v>349</v>
      </c>
      <c r="V399" s="28" t="s">
        <v>350</v>
      </c>
      <c r="W399" s="7" t="s">
        <v>2349</v>
      </c>
      <c r="X399" s="7" t="s">
        <v>43</v>
      </c>
      <c r="Y399" s="5" t="s">
        <v>352</v>
      </c>
      <c r="Z399" s="5" t="s">
        <v>43</v>
      </c>
      <c r="AA399" s="6" t="s">
        <v>43</v>
      </c>
      <c r="AB399" s="6" t="s">
        <v>43</v>
      </c>
      <c r="AC399" s="6" t="s">
        <v>43</v>
      </c>
      <c r="AD399" s="6" t="s">
        <v>43</v>
      </c>
      <c r="AE399" s="6" t="s">
        <v>43</v>
      </c>
    </row>
    <row r="400">
      <c r="A400" s="28" t="s">
        <v>2350</v>
      </c>
      <c r="B400" s="6" t="s">
        <v>2351</v>
      </c>
      <c r="C400" s="6" t="s">
        <v>2352</v>
      </c>
      <c r="D400" s="7" t="s">
        <v>2353</v>
      </c>
      <c r="E400" s="28" t="s">
        <v>2354</v>
      </c>
      <c r="F400" s="5" t="s">
        <v>378</v>
      </c>
      <c r="G400" s="6" t="s">
        <v>115</v>
      </c>
      <c r="H400" s="6" t="s">
        <v>2355</v>
      </c>
      <c r="I400" s="6" t="s">
        <v>2356</v>
      </c>
      <c r="J400" s="8" t="s">
        <v>507</v>
      </c>
      <c r="K400" s="5" t="s">
        <v>508</v>
      </c>
      <c r="L400" s="7" t="s">
        <v>509</v>
      </c>
      <c r="M400" s="9">
        <v>18940</v>
      </c>
      <c r="N400" s="5" t="s">
        <v>82</v>
      </c>
      <c r="O400" s="31">
        <v>43325.9643259259</v>
      </c>
      <c r="P400" s="32">
        <v>43327.052646956</v>
      </c>
      <c r="Q400" s="28" t="s">
        <v>43</v>
      </c>
      <c r="R400" s="29" t="s">
        <v>43</v>
      </c>
      <c r="S400" s="28" t="s">
        <v>296</v>
      </c>
      <c r="T400" s="28" t="s">
        <v>1083</v>
      </c>
      <c r="U400" s="5" t="s">
        <v>387</v>
      </c>
      <c r="V400" s="28" t="s">
        <v>512</v>
      </c>
      <c r="W400" s="7" t="s">
        <v>43</v>
      </c>
      <c r="X400" s="7" t="s">
        <v>43</v>
      </c>
      <c r="Y400" s="5" t="s">
        <v>43</v>
      </c>
      <c r="Z400" s="5" t="s">
        <v>43</v>
      </c>
      <c r="AA400" s="6" t="s">
        <v>43</v>
      </c>
      <c r="AB400" s="6" t="s">
        <v>43</v>
      </c>
      <c r="AC400" s="6" t="s">
        <v>43</v>
      </c>
      <c r="AD400" s="6" t="s">
        <v>43</v>
      </c>
      <c r="AE400" s="6" t="s">
        <v>43</v>
      </c>
    </row>
    <row r="401">
      <c r="A401" s="28" t="s">
        <v>2357</v>
      </c>
      <c r="B401" s="6" t="s">
        <v>2358</v>
      </c>
      <c r="C401" s="6" t="s">
        <v>2352</v>
      </c>
      <c r="D401" s="7" t="s">
        <v>2353</v>
      </c>
      <c r="E401" s="28" t="s">
        <v>2354</v>
      </c>
      <c r="F401" s="5" t="s">
        <v>378</v>
      </c>
      <c r="G401" s="6" t="s">
        <v>37</v>
      </c>
      <c r="H401" s="6" t="s">
        <v>2359</v>
      </c>
      <c r="I401" s="6" t="s">
        <v>2360</v>
      </c>
      <c r="J401" s="8" t="s">
        <v>507</v>
      </c>
      <c r="K401" s="5" t="s">
        <v>508</v>
      </c>
      <c r="L401" s="7" t="s">
        <v>509</v>
      </c>
      <c r="M401" s="9">
        <v>18950</v>
      </c>
      <c r="N401" s="5" t="s">
        <v>346</v>
      </c>
      <c r="O401" s="31">
        <v>43325.9680092593</v>
      </c>
      <c r="P401" s="32">
        <v>43326.5433128125</v>
      </c>
      <c r="Q401" s="28" t="s">
        <v>43</v>
      </c>
      <c r="R401" s="29" t="s">
        <v>2361</v>
      </c>
      <c r="S401" s="28" t="s">
        <v>296</v>
      </c>
      <c r="T401" s="28" t="s">
        <v>1083</v>
      </c>
      <c r="U401" s="5" t="s">
        <v>387</v>
      </c>
      <c r="V401" s="28" t="s">
        <v>512</v>
      </c>
      <c r="W401" s="7" t="s">
        <v>43</v>
      </c>
      <c r="X401" s="7" t="s">
        <v>43</v>
      </c>
      <c r="Y401" s="5" t="s">
        <v>43</v>
      </c>
      <c r="Z401" s="5" t="s">
        <v>43</v>
      </c>
      <c r="AA401" s="6" t="s">
        <v>43</v>
      </c>
      <c r="AB401" s="6" t="s">
        <v>43</v>
      </c>
      <c r="AC401" s="6" t="s">
        <v>43</v>
      </c>
      <c r="AD401" s="6" t="s">
        <v>43</v>
      </c>
      <c r="AE401" s="6" t="s">
        <v>43</v>
      </c>
    </row>
    <row r="402">
      <c r="A402" s="28" t="s">
        <v>2362</v>
      </c>
      <c r="B402" s="6" t="s">
        <v>2363</v>
      </c>
      <c r="C402" s="6" t="s">
        <v>753</v>
      </c>
      <c r="D402" s="7" t="s">
        <v>2353</v>
      </c>
      <c r="E402" s="28" t="s">
        <v>2354</v>
      </c>
      <c r="F402" s="5" t="s">
        <v>378</v>
      </c>
      <c r="G402" s="6" t="s">
        <v>37</v>
      </c>
      <c r="H402" s="6" t="s">
        <v>2364</v>
      </c>
      <c r="I402" s="6" t="s">
        <v>2365</v>
      </c>
      <c r="J402" s="8" t="s">
        <v>507</v>
      </c>
      <c r="K402" s="5" t="s">
        <v>508</v>
      </c>
      <c r="L402" s="7" t="s">
        <v>509</v>
      </c>
      <c r="M402" s="9">
        <v>19200</v>
      </c>
      <c r="N402" s="5" t="s">
        <v>346</v>
      </c>
      <c r="O402" s="31">
        <v>43325.9834687153</v>
      </c>
      <c r="P402" s="32">
        <v>43326.6197744213</v>
      </c>
      <c r="Q402" s="28" t="s">
        <v>43</v>
      </c>
      <c r="R402" s="29" t="s">
        <v>2366</v>
      </c>
      <c r="S402" s="28" t="s">
        <v>296</v>
      </c>
      <c r="T402" s="28" t="s">
        <v>1083</v>
      </c>
      <c r="U402" s="5" t="s">
        <v>387</v>
      </c>
      <c r="V402" s="28" t="s">
        <v>512</v>
      </c>
      <c r="W402" s="7" t="s">
        <v>43</v>
      </c>
      <c r="X402" s="7" t="s">
        <v>43</v>
      </c>
      <c r="Y402" s="5" t="s">
        <v>43</v>
      </c>
      <c r="Z402" s="5" t="s">
        <v>43</v>
      </c>
      <c r="AA402" s="6" t="s">
        <v>43</v>
      </c>
      <c r="AB402" s="6" t="s">
        <v>43</v>
      </c>
      <c r="AC402" s="6" t="s">
        <v>43</v>
      </c>
      <c r="AD402" s="6" t="s">
        <v>43</v>
      </c>
      <c r="AE402" s="6" t="s">
        <v>43</v>
      </c>
    </row>
    <row r="403">
      <c r="A403" s="28" t="s">
        <v>2367</v>
      </c>
      <c r="B403" s="6" t="s">
        <v>2368</v>
      </c>
      <c r="C403" s="6" t="s">
        <v>2369</v>
      </c>
      <c r="D403" s="7" t="s">
        <v>2353</v>
      </c>
      <c r="E403" s="28" t="s">
        <v>2354</v>
      </c>
      <c r="F403" s="5" t="s">
        <v>378</v>
      </c>
      <c r="G403" s="6" t="s">
        <v>37</v>
      </c>
      <c r="H403" s="6" t="s">
        <v>2370</v>
      </c>
      <c r="I403" s="6" t="s">
        <v>591</v>
      </c>
      <c r="J403" s="8" t="s">
        <v>507</v>
      </c>
      <c r="K403" s="5" t="s">
        <v>508</v>
      </c>
      <c r="L403" s="7" t="s">
        <v>509</v>
      </c>
      <c r="M403" s="9">
        <v>19030</v>
      </c>
      <c r="N403" s="5" t="s">
        <v>393</v>
      </c>
      <c r="O403" s="31">
        <v>43326.0612133102</v>
      </c>
      <c r="P403" s="32">
        <v>43326.6182301273</v>
      </c>
      <c r="Q403" s="28" t="s">
        <v>43</v>
      </c>
      <c r="R403" s="29" t="s">
        <v>43</v>
      </c>
      <c r="S403" s="28" t="s">
        <v>296</v>
      </c>
      <c r="T403" s="28" t="s">
        <v>1083</v>
      </c>
      <c r="U403" s="5" t="s">
        <v>387</v>
      </c>
      <c r="V403" s="28" t="s">
        <v>512</v>
      </c>
      <c r="W403" s="7" t="s">
        <v>43</v>
      </c>
      <c r="X403" s="7" t="s">
        <v>43</v>
      </c>
      <c r="Y403" s="5" t="s">
        <v>43</v>
      </c>
      <c r="Z403" s="5" t="s">
        <v>43</v>
      </c>
      <c r="AA403" s="6" t="s">
        <v>43</v>
      </c>
      <c r="AB403" s="6" t="s">
        <v>43</v>
      </c>
      <c r="AC403" s="6" t="s">
        <v>43</v>
      </c>
      <c r="AD403" s="6" t="s">
        <v>43</v>
      </c>
      <c r="AE403" s="6" t="s">
        <v>43</v>
      </c>
    </row>
    <row r="404">
      <c r="A404" s="28" t="s">
        <v>2371</v>
      </c>
      <c r="B404" s="6" t="s">
        <v>2372</v>
      </c>
      <c r="C404" s="6" t="s">
        <v>2373</v>
      </c>
      <c r="D404" s="7" t="s">
        <v>2374</v>
      </c>
      <c r="E404" s="28" t="s">
        <v>2375</v>
      </c>
      <c r="F404" s="5" t="s">
        <v>2376</v>
      </c>
      <c r="G404" s="6" t="s">
        <v>37</v>
      </c>
      <c r="H404" s="6" t="s">
        <v>2377</v>
      </c>
      <c r="I404" s="6" t="s">
        <v>2378</v>
      </c>
      <c r="J404" s="8" t="s">
        <v>1608</v>
      </c>
      <c r="K404" s="5" t="s">
        <v>1609</v>
      </c>
      <c r="L404" s="7" t="s">
        <v>1610</v>
      </c>
      <c r="M404" s="9">
        <v>22870</v>
      </c>
      <c r="N404" s="5" t="s">
        <v>346</v>
      </c>
      <c r="O404" s="31">
        <v>43326.0746550579</v>
      </c>
      <c r="P404" s="32">
        <v>43326.6113726042</v>
      </c>
      <c r="Q404" s="28" t="s">
        <v>43</v>
      </c>
      <c r="R404" s="29" t="s">
        <v>2379</v>
      </c>
      <c r="S404" s="28" t="s">
        <v>296</v>
      </c>
      <c r="T404" s="28" t="s">
        <v>43</v>
      </c>
      <c r="U404" s="5" t="s">
        <v>43</v>
      </c>
      <c r="V404" s="28" t="s">
        <v>43</v>
      </c>
      <c r="W404" s="7" t="s">
        <v>43</v>
      </c>
      <c r="X404" s="7" t="s">
        <v>43</v>
      </c>
      <c r="Y404" s="5" t="s">
        <v>43</v>
      </c>
      <c r="Z404" s="5" t="s">
        <v>43</v>
      </c>
      <c r="AA404" s="6" t="s">
        <v>43</v>
      </c>
      <c r="AB404" s="6" t="s">
        <v>43</v>
      </c>
      <c r="AC404" s="6" t="s">
        <v>43</v>
      </c>
      <c r="AD404" s="6" t="s">
        <v>43</v>
      </c>
      <c r="AE404" s="6" t="s">
        <v>43</v>
      </c>
    </row>
    <row r="405">
      <c r="A405" s="28" t="s">
        <v>2380</v>
      </c>
      <c r="B405" s="6" t="s">
        <v>2381</v>
      </c>
      <c r="C405" s="6" t="s">
        <v>2382</v>
      </c>
      <c r="D405" s="7" t="s">
        <v>1555</v>
      </c>
      <c r="E405" s="28" t="s">
        <v>1556</v>
      </c>
      <c r="F405" s="5" t="s">
        <v>22</v>
      </c>
      <c r="G405" s="6" t="s">
        <v>37</v>
      </c>
      <c r="H405" s="6" t="s">
        <v>2383</v>
      </c>
      <c r="I405" s="6" t="s">
        <v>591</v>
      </c>
      <c r="J405" s="8" t="s">
        <v>127</v>
      </c>
      <c r="K405" s="5" t="s">
        <v>128</v>
      </c>
      <c r="L405" s="7" t="s">
        <v>129</v>
      </c>
      <c r="M405" s="9">
        <v>13210</v>
      </c>
      <c r="N405" s="5" t="s">
        <v>393</v>
      </c>
      <c r="O405" s="31">
        <v>43326.0767581829</v>
      </c>
      <c r="P405" s="32">
        <v>43326.4144388542</v>
      </c>
      <c r="Q405" s="28" t="s">
        <v>43</v>
      </c>
      <c r="R405" s="29" t="s">
        <v>43</v>
      </c>
      <c r="S405" s="28" t="s">
        <v>68</v>
      </c>
      <c r="T405" s="28" t="s">
        <v>418</v>
      </c>
      <c r="U405" s="5" t="s">
        <v>349</v>
      </c>
      <c r="V405" s="28" t="s">
        <v>350</v>
      </c>
      <c r="W405" s="7" t="s">
        <v>2384</v>
      </c>
      <c r="X405" s="7" t="s">
        <v>43</v>
      </c>
      <c r="Y405" s="5" t="s">
        <v>352</v>
      </c>
      <c r="Z405" s="5" t="s">
        <v>43</v>
      </c>
      <c r="AA405" s="6" t="s">
        <v>43</v>
      </c>
      <c r="AB405" s="6" t="s">
        <v>43</v>
      </c>
      <c r="AC405" s="6" t="s">
        <v>43</v>
      </c>
      <c r="AD405" s="6" t="s">
        <v>43</v>
      </c>
      <c r="AE405" s="6" t="s">
        <v>43</v>
      </c>
    </row>
    <row r="406">
      <c r="A406" s="28" t="s">
        <v>2385</v>
      </c>
      <c r="B406" s="6" t="s">
        <v>2386</v>
      </c>
      <c r="C406" s="6" t="s">
        <v>2387</v>
      </c>
      <c r="D406" s="7" t="s">
        <v>2374</v>
      </c>
      <c r="E406" s="28" t="s">
        <v>2375</v>
      </c>
      <c r="F406" s="5" t="s">
        <v>583</v>
      </c>
      <c r="G406" s="6" t="s">
        <v>37</v>
      </c>
      <c r="H406" s="6" t="s">
        <v>2388</v>
      </c>
      <c r="I406" s="6" t="s">
        <v>591</v>
      </c>
      <c r="J406" s="8" t="s">
        <v>1608</v>
      </c>
      <c r="K406" s="5" t="s">
        <v>1609</v>
      </c>
      <c r="L406" s="7" t="s">
        <v>1610</v>
      </c>
      <c r="M406" s="9">
        <v>22770</v>
      </c>
      <c r="N406" s="5" t="s">
        <v>393</v>
      </c>
      <c r="O406" s="31">
        <v>43326.0788885417</v>
      </c>
      <c r="P406" s="32">
        <v>43326.6113726042</v>
      </c>
      <c r="Q406" s="28" t="s">
        <v>43</v>
      </c>
      <c r="R406" s="29" t="s">
        <v>43</v>
      </c>
      <c r="S406" s="28" t="s">
        <v>296</v>
      </c>
      <c r="T406" s="28" t="s">
        <v>43</v>
      </c>
      <c r="U406" s="5" t="s">
        <v>43</v>
      </c>
      <c r="V406" s="28" t="s">
        <v>43</v>
      </c>
      <c r="W406" s="7" t="s">
        <v>43</v>
      </c>
      <c r="X406" s="7" t="s">
        <v>43</v>
      </c>
      <c r="Y406" s="5" t="s">
        <v>43</v>
      </c>
      <c r="Z406" s="5" t="s">
        <v>43</v>
      </c>
      <c r="AA406" s="6" t="s">
        <v>43</v>
      </c>
      <c r="AB406" s="6" t="s">
        <v>2389</v>
      </c>
      <c r="AC406" s="6" t="s">
        <v>2390</v>
      </c>
      <c r="AD406" s="6" t="s">
        <v>43</v>
      </c>
      <c r="AE406" s="6" t="s">
        <v>43</v>
      </c>
    </row>
    <row r="407">
      <c r="A407" s="28" t="s">
        <v>2391</v>
      </c>
      <c r="B407" s="6" t="s">
        <v>2392</v>
      </c>
      <c r="C407" s="6" t="s">
        <v>897</v>
      </c>
      <c r="D407" s="7" t="s">
        <v>2235</v>
      </c>
      <c r="E407" s="28" t="s">
        <v>2236</v>
      </c>
      <c r="F407" s="5" t="s">
        <v>378</v>
      </c>
      <c r="G407" s="6" t="s">
        <v>37</v>
      </c>
      <c r="H407" s="6" t="s">
        <v>2393</v>
      </c>
      <c r="I407" s="6" t="s">
        <v>591</v>
      </c>
      <c r="J407" s="8" t="s">
        <v>381</v>
      </c>
      <c r="K407" s="5" t="s">
        <v>382</v>
      </c>
      <c r="L407" s="7" t="s">
        <v>383</v>
      </c>
      <c r="M407" s="9">
        <v>18870</v>
      </c>
      <c r="N407" s="5" t="s">
        <v>393</v>
      </c>
      <c r="O407" s="31">
        <v>43326.0875023958</v>
      </c>
      <c r="P407" s="32">
        <v>43326.2353584491</v>
      </c>
      <c r="Q407" s="28" t="s">
        <v>43</v>
      </c>
      <c r="R407" s="29" t="s">
        <v>43</v>
      </c>
      <c r="S407" s="28" t="s">
        <v>296</v>
      </c>
      <c r="T407" s="28" t="s">
        <v>386</v>
      </c>
      <c r="U407" s="5" t="s">
        <v>387</v>
      </c>
      <c r="V407" s="28" t="s">
        <v>388</v>
      </c>
      <c r="W407" s="7" t="s">
        <v>43</v>
      </c>
      <c r="X407" s="7" t="s">
        <v>43</v>
      </c>
      <c r="Y407" s="5" t="s">
        <v>43</v>
      </c>
      <c r="Z407" s="5" t="s">
        <v>43</v>
      </c>
      <c r="AA407" s="6" t="s">
        <v>43</v>
      </c>
      <c r="AB407" s="6" t="s">
        <v>43</v>
      </c>
      <c r="AC407" s="6" t="s">
        <v>43</v>
      </c>
      <c r="AD407" s="6" t="s">
        <v>43</v>
      </c>
      <c r="AE407" s="6" t="s">
        <v>43</v>
      </c>
    </row>
    <row r="408">
      <c r="A408" s="28" t="s">
        <v>2394</v>
      </c>
      <c r="B408" s="6" t="s">
        <v>2395</v>
      </c>
      <c r="C408" s="6" t="s">
        <v>2095</v>
      </c>
      <c r="D408" s="7" t="s">
        <v>2096</v>
      </c>
      <c r="E408" s="28" t="s">
        <v>2097</v>
      </c>
      <c r="F408" s="5" t="s">
        <v>378</v>
      </c>
      <c r="G408" s="6" t="s">
        <v>37</v>
      </c>
      <c r="H408" s="6" t="s">
        <v>2396</v>
      </c>
      <c r="I408" s="6" t="s">
        <v>2397</v>
      </c>
      <c r="J408" s="8" t="s">
        <v>825</v>
      </c>
      <c r="K408" s="5" t="s">
        <v>826</v>
      </c>
      <c r="L408" s="7" t="s">
        <v>827</v>
      </c>
      <c r="M408" s="9">
        <v>19660</v>
      </c>
      <c r="N408" s="5" t="s">
        <v>346</v>
      </c>
      <c r="O408" s="31">
        <v>43326.0968801273</v>
      </c>
      <c r="P408" s="32">
        <v>43326.6400172107</v>
      </c>
      <c r="Q408" s="28" t="s">
        <v>43</v>
      </c>
      <c r="R408" s="29" t="s">
        <v>2398</v>
      </c>
      <c r="S408" s="28" t="s">
        <v>296</v>
      </c>
      <c r="T408" s="28" t="s">
        <v>829</v>
      </c>
      <c r="U408" s="5" t="s">
        <v>387</v>
      </c>
      <c r="V408" s="28" t="s">
        <v>830</v>
      </c>
      <c r="W408" s="7" t="s">
        <v>43</v>
      </c>
      <c r="X408" s="7" t="s">
        <v>43</v>
      </c>
      <c r="Y408" s="5" t="s">
        <v>43</v>
      </c>
      <c r="Z408" s="5" t="s">
        <v>43</v>
      </c>
      <c r="AA408" s="6" t="s">
        <v>43</v>
      </c>
      <c r="AB408" s="6" t="s">
        <v>43</v>
      </c>
      <c r="AC408" s="6" t="s">
        <v>43</v>
      </c>
      <c r="AD408" s="6" t="s">
        <v>43</v>
      </c>
      <c r="AE408" s="6" t="s">
        <v>43</v>
      </c>
    </row>
    <row r="409">
      <c r="A409" s="28" t="s">
        <v>2399</v>
      </c>
      <c r="B409" s="6" t="s">
        <v>2400</v>
      </c>
      <c r="C409" s="6" t="s">
        <v>1316</v>
      </c>
      <c r="D409" s="7" t="s">
        <v>1309</v>
      </c>
      <c r="E409" s="28" t="s">
        <v>1310</v>
      </c>
      <c r="F409" s="5" t="s">
        <v>22</v>
      </c>
      <c r="G409" s="6" t="s">
        <v>37</v>
      </c>
      <c r="H409" s="6" t="s">
        <v>2401</v>
      </c>
      <c r="I409" s="6" t="s">
        <v>138</v>
      </c>
      <c r="J409" s="8" t="s">
        <v>1188</v>
      </c>
      <c r="K409" s="5" t="s">
        <v>1189</v>
      </c>
      <c r="L409" s="7" t="s">
        <v>1190</v>
      </c>
      <c r="M409" s="9">
        <v>15180</v>
      </c>
      <c r="N409" s="5" t="s">
        <v>82</v>
      </c>
      <c r="O409" s="31">
        <v>43326.1142179051</v>
      </c>
      <c r="P409" s="32">
        <v>43326.221271412</v>
      </c>
      <c r="Q409" s="28" t="s">
        <v>43</v>
      </c>
      <c r="R409" s="29" t="s">
        <v>43</v>
      </c>
      <c r="S409" s="28" t="s">
        <v>68</v>
      </c>
      <c r="T409" s="28" t="s">
        <v>371</v>
      </c>
      <c r="U409" s="5" t="s">
        <v>349</v>
      </c>
      <c r="V409" s="28" t="s">
        <v>350</v>
      </c>
      <c r="W409" s="7" t="s">
        <v>2402</v>
      </c>
      <c r="X409" s="7" t="s">
        <v>43</v>
      </c>
      <c r="Y409" s="5" t="s">
        <v>352</v>
      </c>
      <c r="Z409" s="5" t="s">
        <v>43</v>
      </c>
      <c r="AA409" s="6" t="s">
        <v>43</v>
      </c>
      <c r="AB409" s="6" t="s">
        <v>43</v>
      </c>
      <c r="AC409" s="6" t="s">
        <v>43</v>
      </c>
      <c r="AD409" s="6" t="s">
        <v>43</v>
      </c>
      <c r="AE409" s="6" t="s">
        <v>43</v>
      </c>
    </row>
    <row r="410">
      <c r="A410" s="28" t="s">
        <v>2403</v>
      </c>
      <c r="B410" s="6" t="s">
        <v>2404</v>
      </c>
      <c r="C410" s="6" t="s">
        <v>375</v>
      </c>
      <c r="D410" s="7" t="s">
        <v>806</v>
      </c>
      <c r="E410" s="28" t="s">
        <v>807</v>
      </c>
      <c r="F410" s="5" t="s">
        <v>22</v>
      </c>
      <c r="G410" s="6" t="s">
        <v>37</v>
      </c>
      <c r="H410" s="6" t="s">
        <v>2405</v>
      </c>
      <c r="I410" s="6" t="s">
        <v>591</v>
      </c>
      <c r="J410" s="8" t="s">
        <v>1608</v>
      </c>
      <c r="K410" s="5" t="s">
        <v>1609</v>
      </c>
      <c r="L410" s="7" t="s">
        <v>1610</v>
      </c>
      <c r="M410" s="9">
        <v>22780</v>
      </c>
      <c r="N410" s="5" t="s">
        <v>393</v>
      </c>
      <c r="O410" s="31">
        <v>43326.1441079861</v>
      </c>
      <c r="P410" s="32">
        <v>43326.5996662037</v>
      </c>
      <c r="Q410" s="28" t="s">
        <v>43</v>
      </c>
      <c r="R410" s="29" t="s">
        <v>43</v>
      </c>
      <c r="S410" s="28" t="s">
        <v>296</v>
      </c>
      <c r="T410" s="28" t="s">
        <v>2406</v>
      </c>
      <c r="U410" s="5" t="s">
        <v>349</v>
      </c>
      <c r="V410" s="28" t="s">
        <v>1613</v>
      </c>
      <c r="W410" s="7" t="s">
        <v>2407</v>
      </c>
      <c r="X410" s="7" t="s">
        <v>43</v>
      </c>
      <c r="Y410" s="5" t="s">
        <v>472</v>
      </c>
      <c r="Z410" s="5" t="s">
        <v>43</v>
      </c>
      <c r="AA410" s="6" t="s">
        <v>43</v>
      </c>
      <c r="AB410" s="6" t="s">
        <v>43</v>
      </c>
      <c r="AC410" s="6" t="s">
        <v>43</v>
      </c>
      <c r="AD410" s="6" t="s">
        <v>43</v>
      </c>
      <c r="AE410" s="6" t="s">
        <v>43</v>
      </c>
    </row>
    <row r="411">
      <c r="A411" s="28" t="s">
        <v>2408</v>
      </c>
      <c r="B411" s="6" t="s">
        <v>2409</v>
      </c>
      <c r="C411" s="6" t="s">
        <v>2410</v>
      </c>
      <c r="D411" s="7" t="s">
        <v>1974</v>
      </c>
      <c r="E411" s="28" t="s">
        <v>1975</v>
      </c>
      <c r="F411" s="5" t="s">
        <v>22</v>
      </c>
      <c r="G411" s="6" t="s">
        <v>37</v>
      </c>
      <c r="H411" s="6" t="s">
        <v>2411</v>
      </c>
      <c r="I411" s="6" t="s">
        <v>138</v>
      </c>
      <c r="J411" s="8" t="s">
        <v>92</v>
      </c>
      <c r="K411" s="5" t="s">
        <v>93</v>
      </c>
      <c r="L411" s="7" t="s">
        <v>94</v>
      </c>
      <c r="M411" s="9">
        <v>10580</v>
      </c>
      <c r="N411" s="5" t="s">
        <v>82</v>
      </c>
      <c r="O411" s="31">
        <v>43326.1455278935</v>
      </c>
      <c r="P411" s="32">
        <v>43326.6203206019</v>
      </c>
      <c r="Q411" s="28" t="s">
        <v>43</v>
      </c>
      <c r="R411" s="29" t="s">
        <v>43</v>
      </c>
      <c r="S411" s="28" t="s">
        <v>68</v>
      </c>
      <c r="T411" s="28" t="s">
        <v>703</v>
      </c>
      <c r="U411" s="5" t="s">
        <v>704</v>
      </c>
      <c r="V411" s="28" t="s">
        <v>2412</v>
      </c>
      <c r="W411" s="7" t="s">
        <v>2413</v>
      </c>
      <c r="X411" s="7" t="s">
        <v>43</v>
      </c>
      <c r="Y411" s="5" t="s">
        <v>352</v>
      </c>
      <c r="Z411" s="5" t="s">
        <v>43</v>
      </c>
      <c r="AA411" s="6" t="s">
        <v>43</v>
      </c>
      <c r="AB411" s="6" t="s">
        <v>43</v>
      </c>
      <c r="AC411" s="6" t="s">
        <v>43</v>
      </c>
      <c r="AD411" s="6" t="s">
        <v>43</v>
      </c>
      <c r="AE411" s="6" t="s">
        <v>43</v>
      </c>
    </row>
    <row r="412">
      <c r="A412" s="28" t="s">
        <v>2414</v>
      </c>
      <c r="B412" s="6" t="s">
        <v>2415</v>
      </c>
      <c r="C412" s="6" t="s">
        <v>2416</v>
      </c>
      <c r="D412" s="7" t="s">
        <v>1974</v>
      </c>
      <c r="E412" s="28" t="s">
        <v>1975</v>
      </c>
      <c r="F412" s="5" t="s">
        <v>22</v>
      </c>
      <c r="G412" s="6" t="s">
        <v>37</v>
      </c>
      <c r="H412" s="6" t="s">
        <v>2417</v>
      </c>
      <c r="I412" s="6" t="s">
        <v>2418</v>
      </c>
      <c r="J412" s="8" t="s">
        <v>150</v>
      </c>
      <c r="K412" s="5" t="s">
        <v>151</v>
      </c>
      <c r="L412" s="7" t="s">
        <v>152</v>
      </c>
      <c r="M412" s="9">
        <v>11250</v>
      </c>
      <c r="N412" s="5" t="s">
        <v>346</v>
      </c>
      <c r="O412" s="31">
        <v>43326.1455405093</v>
      </c>
      <c r="P412" s="32">
        <v>43326.6203207986</v>
      </c>
      <c r="Q412" s="28" t="s">
        <v>2419</v>
      </c>
      <c r="R412" s="29" t="s">
        <v>2420</v>
      </c>
      <c r="S412" s="28" t="s">
        <v>68</v>
      </c>
      <c r="T412" s="28" t="s">
        <v>371</v>
      </c>
      <c r="U412" s="5" t="s">
        <v>349</v>
      </c>
      <c r="V412" s="28" t="s">
        <v>350</v>
      </c>
      <c r="W412" s="7" t="s">
        <v>2144</v>
      </c>
      <c r="X412" s="7" t="s">
        <v>51</v>
      </c>
      <c r="Y412" s="5" t="s">
        <v>352</v>
      </c>
      <c r="Z412" s="5" t="s">
        <v>43</v>
      </c>
      <c r="AA412" s="6" t="s">
        <v>43</v>
      </c>
      <c r="AB412" s="6" t="s">
        <v>43</v>
      </c>
      <c r="AC412" s="6" t="s">
        <v>43</v>
      </c>
      <c r="AD412" s="6" t="s">
        <v>43</v>
      </c>
      <c r="AE412" s="6" t="s">
        <v>43</v>
      </c>
    </row>
    <row r="413">
      <c r="A413" s="28" t="s">
        <v>2421</v>
      </c>
      <c r="B413" s="6" t="s">
        <v>2422</v>
      </c>
      <c r="C413" s="6" t="s">
        <v>2423</v>
      </c>
      <c r="D413" s="7" t="s">
        <v>1974</v>
      </c>
      <c r="E413" s="28" t="s">
        <v>1975</v>
      </c>
      <c r="F413" s="5" t="s">
        <v>22</v>
      </c>
      <c r="G413" s="6" t="s">
        <v>37</v>
      </c>
      <c r="H413" s="6" t="s">
        <v>2424</v>
      </c>
      <c r="I413" s="6" t="s">
        <v>2425</v>
      </c>
      <c r="J413" s="8" t="s">
        <v>229</v>
      </c>
      <c r="K413" s="5" t="s">
        <v>230</v>
      </c>
      <c r="L413" s="7" t="s">
        <v>231</v>
      </c>
      <c r="M413" s="9">
        <v>12280</v>
      </c>
      <c r="N413" s="5" t="s">
        <v>346</v>
      </c>
      <c r="O413" s="31">
        <v>43326.1455555208</v>
      </c>
      <c r="P413" s="32">
        <v>43326.6203207986</v>
      </c>
      <c r="Q413" s="28" t="s">
        <v>2426</v>
      </c>
      <c r="R413" s="29" t="s">
        <v>2427</v>
      </c>
      <c r="S413" s="28" t="s">
        <v>68</v>
      </c>
      <c r="T413" s="28" t="s">
        <v>371</v>
      </c>
      <c r="U413" s="5" t="s">
        <v>349</v>
      </c>
      <c r="V413" s="28" t="s">
        <v>350</v>
      </c>
      <c r="W413" s="7" t="s">
        <v>2349</v>
      </c>
      <c r="X413" s="7" t="s">
        <v>40</v>
      </c>
      <c r="Y413" s="5" t="s">
        <v>352</v>
      </c>
      <c r="Z413" s="5" t="s">
        <v>43</v>
      </c>
      <c r="AA413" s="6" t="s">
        <v>43</v>
      </c>
      <c r="AB413" s="6" t="s">
        <v>43</v>
      </c>
      <c r="AC413" s="6" t="s">
        <v>43</v>
      </c>
      <c r="AD413" s="6" t="s">
        <v>43</v>
      </c>
      <c r="AE413" s="6" t="s">
        <v>43</v>
      </c>
    </row>
    <row r="414">
      <c r="A414" s="28" t="s">
        <v>2428</v>
      </c>
      <c r="B414" s="6" t="s">
        <v>2429</v>
      </c>
      <c r="C414" s="6" t="s">
        <v>1986</v>
      </c>
      <c r="D414" s="7" t="s">
        <v>1974</v>
      </c>
      <c r="E414" s="28" t="s">
        <v>1975</v>
      </c>
      <c r="F414" s="5" t="s">
        <v>22</v>
      </c>
      <c r="G414" s="6" t="s">
        <v>37</v>
      </c>
      <c r="H414" s="6" t="s">
        <v>2430</v>
      </c>
      <c r="I414" s="6" t="s">
        <v>2431</v>
      </c>
      <c r="J414" s="8" t="s">
        <v>1188</v>
      </c>
      <c r="K414" s="5" t="s">
        <v>1189</v>
      </c>
      <c r="L414" s="7" t="s">
        <v>1190</v>
      </c>
      <c r="M414" s="9">
        <v>14880</v>
      </c>
      <c r="N414" s="5" t="s">
        <v>346</v>
      </c>
      <c r="O414" s="31">
        <v>43326.1455681366</v>
      </c>
      <c r="P414" s="32">
        <v>43326.6203209838</v>
      </c>
      <c r="Q414" s="28" t="s">
        <v>2432</v>
      </c>
      <c r="R414" s="29" t="s">
        <v>2433</v>
      </c>
      <c r="S414" s="28" t="s">
        <v>68</v>
      </c>
      <c r="T414" s="28" t="s">
        <v>371</v>
      </c>
      <c r="U414" s="5" t="s">
        <v>349</v>
      </c>
      <c r="V414" s="28" t="s">
        <v>350</v>
      </c>
      <c r="W414" s="7" t="s">
        <v>2434</v>
      </c>
      <c r="X414" s="7" t="s">
        <v>420</v>
      </c>
      <c r="Y414" s="5" t="s">
        <v>352</v>
      </c>
      <c r="Z414" s="5" t="s">
        <v>43</v>
      </c>
      <c r="AA414" s="6" t="s">
        <v>43</v>
      </c>
      <c r="AB414" s="6" t="s">
        <v>43</v>
      </c>
      <c r="AC414" s="6" t="s">
        <v>43</v>
      </c>
      <c r="AD414" s="6" t="s">
        <v>43</v>
      </c>
      <c r="AE414" s="6" t="s">
        <v>43</v>
      </c>
    </row>
    <row r="415">
      <c r="A415" s="28" t="s">
        <v>2435</v>
      </c>
      <c r="B415" s="6" t="s">
        <v>2436</v>
      </c>
      <c r="C415" s="6" t="s">
        <v>1986</v>
      </c>
      <c r="D415" s="7" t="s">
        <v>1974</v>
      </c>
      <c r="E415" s="28" t="s">
        <v>1975</v>
      </c>
      <c r="F415" s="5" t="s">
        <v>22</v>
      </c>
      <c r="G415" s="6" t="s">
        <v>37</v>
      </c>
      <c r="H415" s="6" t="s">
        <v>2437</v>
      </c>
      <c r="I415" s="6" t="s">
        <v>2438</v>
      </c>
      <c r="J415" s="8" t="s">
        <v>1188</v>
      </c>
      <c r="K415" s="5" t="s">
        <v>1189</v>
      </c>
      <c r="L415" s="7" t="s">
        <v>1190</v>
      </c>
      <c r="M415" s="9">
        <v>15090</v>
      </c>
      <c r="N415" s="5" t="s">
        <v>393</v>
      </c>
      <c r="O415" s="31">
        <v>43326.1455800579</v>
      </c>
      <c r="P415" s="32">
        <v>43326.6203209838</v>
      </c>
      <c r="Q415" s="28" t="s">
        <v>2439</v>
      </c>
      <c r="R415" s="29" t="s">
        <v>43</v>
      </c>
      <c r="S415" s="28" t="s">
        <v>68</v>
      </c>
      <c r="T415" s="28" t="s">
        <v>348</v>
      </c>
      <c r="U415" s="5" t="s">
        <v>349</v>
      </c>
      <c r="V415" s="28" t="s">
        <v>350</v>
      </c>
      <c r="W415" s="7" t="s">
        <v>2440</v>
      </c>
      <c r="X415" s="7" t="s">
        <v>52</v>
      </c>
      <c r="Y415" s="5" t="s">
        <v>352</v>
      </c>
      <c r="Z415" s="5" t="s">
        <v>43</v>
      </c>
      <c r="AA415" s="6" t="s">
        <v>43</v>
      </c>
      <c r="AB415" s="6" t="s">
        <v>43</v>
      </c>
      <c r="AC415" s="6" t="s">
        <v>43</v>
      </c>
      <c r="AD415" s="6" t="s">
        <v>43</v>
      </c>
      <c r="AE415" s="6" t="s">
        <v>43</v>
      </c>
    </row>
    <row r="416">
      <c r="A416" s="28" t="s">
        <v>2441</v>
      </c>
      <c r="B416" s="6" t="s">
        <v>2436</v>
      </c>
      <c r="C416" s="6" t="s">
        <v>1986</v>
      </c>
      <c r="D416" s="7" t="s">
        <v>1974</v>
      </c>
      <c r="E416" s="28" t="s">
        <v>1975</v>
      </c>
      <c r="F416" s="5" t="s">
        <v>22</v>
      </c>
      <c r="G416" s="6" t="s">
        <v>37</v>
      </c>
      <c r="H416" s="6" t="s">
        <v>2442</v>
      </c>
      <c r="I416" s="6" t="s">
        <v>2443</v>
      </c>
      <c r="J416" s="8" t="s">
        <v>1188</v>
      </c>
      <c r="K416" s="5" t="s">
        <v>1189</v>
      </c>
      <c r="L416" s="7" t="s">
        <v>1190</v>
      </c>
      <c r="M416" s="9">
        <v>15100</v>
      </c>
      <c r="N416" s="5" t="s">
        <v>393</v>
      </c>
      <c r="O416" s="31">
        <v>43326.1455918171</v>
      </c>
      <c r="P416" s="32">
        <v>43326.6203209838</v>
      </c>
      <c r="Q416" s="28" t="s">
        <v>2444</v>
      </c>
      <c r="R416" s="29" t="s">
        <v>43</v>
      </c>
      <c r="S416" s="28" t="s">
        <v>68</v>
      </c>
      <c r="T416" s="28" t="s">
        <v>371</v>
      </c>
      <c r="U416" s="5" t="s">
        <v>349</v>
      </c>
      <c r="V416" s="28" t="s">
        <v>350</v>
      </c>
      <c r="W416" s="7" t="s">
        <v>2151</v>
      </c>
      <c r="X416" s="7" t="s">
        <v>52</v>
      </c>
      <c r="Y416" s="5" t="s">
        <v>352</v>
      </c>
      <c r="Z416" s="5" t="s">
        <v>43</v>
      </c>
      <c r="AA416" s="6" t="s">
        <v>43</v>
      </c>
      <c r="AB416" s="6" t="s">
        <v>43</v>
      </c>
      <c r="AC416" s="6" t="s">
        <v>43</v>
      </c>
      <c r="AD416" s="6" t="s">
        <v>43</v>
      </c>
      <c r="AE416" s="6" t="s">
        <v>43</v>
      </c>
    </row>
    <row r="417">
      <c r="A417" s="28" t="s">
        <v>2445</v>
      </c>
      <c r="B417" s="6" t="s">
        <v>2446</v>
      </c>
      <c r="C417" s="6" t="s">
        <v>1986</v>
      </c>
      <c r="D417" s="7" t="s">
        <v>1974</v>
      </c>
      <c r="E417" s="28" t="s">
        <v>1975</v>
      </c>
      <c r="F417" s="5" t="s">
        <v>22</v>
      </c>
      <c r="G417" s="6" t="s">
        <v>37</v>
      </c>
      <c r="H417" s="6" t="s">
        <v>2447</v>
      </c>
      <c r="I417" s="6" t="s">
        <v>2448</v>
      </c>
      <c r="J417" s="8" t="s">
        <v>79</v>
      </c>
      <c r="K417" s="5" t="s">
        <v>80</v>
      </c>
      <c r="L417" s="7" t="s">
        <v>81</v>
      </c>
      <c r="M417" s="9">
        <v>15800</v>
      </c>
      <c r="N417" s="5" t="s">
        <v>346</v>
      </c>
      <c r="O417" s="31">
        <v>43326.1456028125</v>
      </c>
      <c r="P417" s="32">
        <v>43326.6203209838</v>
      </c>
      <c r="Q417" s="28" t="s">
        <v>43</v>
      </c>
      <c r="R417" s="29" t="s">
        <v>2449</v>
      </c>
      <c r="S417" s="28" t="s">
        <v>68</v>
      </c>
      <c r="T417" s="28" t="s">
        <v>371</v>
      </c>
      <c r="U417" s="5" t="s">
        <v>349</v>
      </c>
      <c r="V417" s="28" t="s">
        <v>350</v>
      </c>
      <c r="W417" s="7" t="s">
        <v>2450</v>
      </c>
      <c r="X417" s="7" t="s">
        <v>43</v>
      </c>
      <c r="Y417" s="5" t="s">
        <v>352</v>
      </c>
      <c r="Z417" s="5" t="s">
        <v>43</v>
      </c>
      <c r="AA417" s="6" t="s">
        <v>43</v>
      </c>
      <c r="AB417" s="6" t="s">
        <v>43</v>
      </c>
      <c r="AC417" s="6" t="s">
        <v>43</v>
      </c>
      <c r="AD417" s="6" t="s">
        <v>43</v>
      </c>
      <c r="AE417" s="6" t="s">
        <v>43</v>
      </c>
    </row>
    <row r="418">
      <c r="A418" s="28" t="s">
        <v>2451</v>
      </c>
      <c r="B418" s="6" t="s">
        <v>2452</v>
      </c>
      <c r="C418" s="6" t="s">
        <v>1986</v>
      </c>
      <c r="D418" s="7" t="s">
        <v>1974</v>
      </c>
      <c r="E418" s="28" t="s">
        <v>1975</v>
      </c>
      <c r="F418" s="5" t="s">
        <v>583</v>
      </c>
      <c r="G418" s="6" t="s">
        <v>37</v>
      </c>
      <c r="H418" s="6" t="s">
        <v>2453</v>
      </c>
      <c r="I418" s="6" t="s">
        <v>2454</v>
      </c>
      <c r="J418" s="8" t="s">
        <v>79</v>
      </c>
      <c r="K418" s="5" t="s">
        <v>80</v>
      </c>
      <c r="L418" s="7" t="s">
        <v>81</v>
      </c>
      <c r="M418" s="9">
        <v>15840</v>
      </c>
      <c r="N418" s="5" t="s">
        <v>346</v>
      </c>
      <c r="O418" s="31">
        <v>43326.1456145486</v>
      </c>
      <c r="P418" s="32">
        <v>43326.6203211458</v>
      </c>
      <c r="Q418" s="28" t="s">
        <v>43</v>
      </c>
      <c r="R418" s="29" t="s">
        <v>2455</v>
      </c>
      <c r="S418" s="28" t="s">
        <v>68</v>
      </c>
      <c r="T418" s="28" t="s">
        <v>43</v>
      </c>
      <c r="U418" s="5" t="s">
        <v>43</v>
      </c>
      <c r="V418" s="28" t="s">
        <v>43</v>
      </c>
      <c r="W418" s="7" t="s">
        <v>43</v>
      </c>
      <c r="X418" s="7" t="s">
        <v>43</v>
      </c>
      <c r="Y418" s="5" t="s">
        <v>43</v>
      </c>
      <c r="Z418" s="5" t="s">
        <v>43</v>
      </c>
      <c r="AA418" s="6" t="s">
        <v>43</v>
      </c>
      <c r="AB418" s="6" t="s">
        <v>184</v>
      </c>
      <c r="AC418" s="6" t="s">
        <v>43</v>
      </c>
      <c r="AD418" s="6" t="s">
        <v>43</v>
      </c>
      <c r="AE418" s="6" t="s">
        <v>43</v>
      </c>
    </row>
    <row r="419">
      <c r="A419" s="28" t="s">
        <v>2456</v>
      </c>
      <c r="B419" s="6" t="s">
        <v>2457</v>
      </c>
      <c r="C419" s="6" t="s">
        <v>1986</v>
      </c>
      <c r="D419" s="7" t="s">
        <v>1974</v>
      </c>
      <c r="E419" s="28" t="s">
        <v>1975</v>
      </c>
      <c r="F419" s="5" t="s">
        <v>22</v>
      </c>
      <c r="G419" s="6" t="s">
        <v>37</v>
      </c>
      <c r="H419" s="6" t="s">
        <v>2458</v>
      </c>
      <c r="I419" s="6" t="s">
        <v>2459</v>
      </c>
      <c r="J419" s="8" t="s">
        <v>79</v>
      </c>
      <c r="K419" s="5" t="s">
        <v>80</v>
      </c>
      <c r="L419" s="7" t="s">
        <v>81</v>
      </c>
      <c r="M419" s="9">
        <v>16170</v>
      </c>
      <c r="N419" s="5" t="s">
        <v>346</v>
      </c>
      <c r="O419" s="31">
        <v>43326.1456148958</v>
      </c>
      <c r="P419" s="32">
        <v>43326.6203211458</v>
      </c>
      <c r="Q419" s="28" t="s">
        <v>43</v>
      </c>
      <c r="R419" s="29" t="s">
        <v>2460</v>
      </c>
      <c r="S419" s="28" t="s">
        <v>68</v>
      </c>
      <c r="T419" s="28" t="s">
        <v>348</v>
      </c>
      <c r="U419" s="5" t="s">
        <v>349</v>
      </c>
      <c r="V419" s="28" t="s">
        <v>350</v>
      </c>
      <c r="W419" s="7" t="s">
        <v>2434</v>
      </c>
      <c r="X419" s="7" t="s">
        <v>43</v>
      </c>
      <c r="Y419" s="5" t="s">
        <v>352</v>
      </c>
      <c r="Z419" s="5" t="s">
        <v>43</v>
      </c>
      <c r="AA419" s="6" t="s">
        <v>43</v>
      </c>
      <c r="AB419" s="6" t="s">
        <v>43</v>
      </c>
      <c r="AC419" s="6" t="s">
        <v>43</v>
      </c>
      <c r="AD419" s="6" t="s">
        <v>43</v>
      </c>
      <c r="AE419" s="6" t="s">
        <v>43</v>
      </c>
    </row>
    <row r="420">
      <c r="A420" s="28" t="s">
        <v>2461</v>
      </c>
      <c r="B420" s="6" t="s">
        <v>2457</v>
      </c>
      <c r="C420" s="6" t="s">
        <v>1986</v>
      </c>
      <c r="D420" s="7" t="s">
        <v>1974</v>
      </c>
      <c r="E420" s="28" t="s">
        <v>1975</v>
      </c>
      <c r="F420" s="5" t="s">
        <v>22</v>
      </c>
      <c r="G420" s="6" t="s">
        <v>37</v>
      </c>
      <c r="H420" s="6" t="s">
        <v>2462</v>
      </c>
      <c r="I420" s="6" t="s">
        <v>2463</v>
      </c>
      <c r="J420" s="8" t="s">
        <v>79</v>
      </c>
      <c r="K420" s="5" t="s">
        <v>80</v>
      </c>
      <c r="L420" s="7" t="s">
        <v>81</v>
      </c>
      <c r="M420" s="9">
        <v>16200</v>
      </c>
      <c r="N420" s="5" t="s">
        <v>346</v>
      </c>
      <c r="O420" s="31">
        <v>43326.1456275463</v>
      </c>
      <c r="P420" s="32">
        <v>43326.6289324421</v>
      </c>
      <c r="Q420" s="28" t="s">
        <v>43</v>
      </c>
      <c r="R420" s="29" t="s">
        <v>2464</v>
      </c>
      <c r="S420" s="28" t="s">
        <v>68</v>
      </c>
      <c r="T420" s="28" t="s">
        <v>371</v>
      </c>
      <c r="U420" s="5" t="s">
        <v>349</v>
      </c>
      <c r="V420" s="28" t="s">
        <v>350</v>
      </c>
      <c r="W420" s="7" t="s">
        <v>2465</v>
      </c>
      <c r="X420" s="7" t="s">
        <v>43</v>
      </c>
      <c r="Y420" s="5" t="s">
        <v>352</v>
      </c>
      <c r="Z420" s="5" t="s">
        <v>43</v>
      </c>
      <c r="AA420" s="6" t="s">
        <v>43</v>
      </c>
      <c r="AB420" s="6" t="s">
        <v>43</v>
      </c>
      <c r="AC420" s="6" t="s">
        <v>43</v>
      </c>
      <c r="AD420" s="6" t="s">
        <v>43</v>
      </c>
      <c r="AE420" s="6" t="s">
        <v>43</v>
      </c>
    </row>
    <row r="421">
      <c r="A421" s="28" t="s">
        <v>2466</v>
      </c>
      <c r="B421" s="6" t="s">
        <v>2467</v>
      </c>
      <c r="C421" s="6" t="s">
        <v>2468</v>
      </c>
      <c r="D421" s="7" t="s">
        <v>1974</v>
      </c>
      <c r="E421" s="28" t="s">
        <v>1975</v>
      </c>
      <c r="F421" s="5" t="s">
        <v>378</v>
      </c>
      <c r="G421" s="6" t="s">
        <v>37</v>
      </c>
      <c r="H421" s="6" t="s">
        <v>2469</v>
      </c>
      <c r="I421" s="6" t="s">
        <v>591</v>
      </c>
      <c r="J421" s="8" t="s">
        <v>381</v>
      </c>
      <c r="K421" s="5" t="s">
        <v>382</v>
      </c>
      <c r="L421" s="7" t="s">
        <v>383</v>
      </c>
      <c r="M421" s="9">
        <v>18760</v>
      </c>
      <c r="N421" s="5" t="s">
        <v>393</v>
      </c>
      <c r="O421" s="31">
        <v>43326.1456394676</v>
      </c>
      <c r="P421" s="32">
        <v>43326.6203211458</v>
      </c>
      <c r="Q421" s="28" t="s">
        <v>43</v>
      </c>
      <c r="R421" s="29" t="s">
        <v>43</v>
      </c>
      <c r="S421" s="28" t="s">
        <v>296</v>
      </c>
      <c r="T421" s="28" t="s">
        <v>386</v>
      </c>
      <c r="U421" s="5" t="s">
        <v>387</v>
      </c>
      <c r="V421" s="28" t="s">
        <v>388</v>
      </c>
      <c r="W421" s="7" t="s">
        <v>43</v>
      </c>
      <c r="X421" s="7" t="s">
        <v>43</v>
      </c>
      <c r="Y421" s="5" t="s">
        <v>43</v>
      </c>
      <c r="Z421" s="5" t="s">
        <v>43</v>
      </c>
      <c r="AA421" s="6" t="s">
        <v>43</v>
      </c>
      <c r="AB421" s="6" t="s">
        <v>43</v>
      </c>
      <c r="AC421" s="6" t="s">
        <v>43</v>
      </c>
      <c r="AD421" s="6" t="s">
        <v>43</v>
      </c>
      <c r="AE421" s="6" t="s">
        <v>43</v>
      </c>
    </row>
    <row r="422">
      <c r="A422" s="28" t="s">
        <v>2470</v>
      </c>
      <c r="B422" s="6" t="s">
        <v>2471</v>
      </c>
      <c r="C422" s="6" t="s">
        <v>1986</v>
      </c>
      <c r="D422" s="7" t="s">
        <v>1974</v>
      </c>
      <c r="E422" s="28" t="s">
        <v>1975</v>
      </c>
      <c r="F422" s="5" t="s">
        <v>378</v>
      </c>
      <c r="G422" s="6" t="s">
        <v>37</v>
      </c>
      <c r="H422" s="6" t="s">
        <v>2472</v>
      </c>
      <c r="I422" s="6" t="s">
        <v>591</v>
      </c>
      <c r="J422" s="8" t="s">
        <v>381</v>
      </c>
      <c r="K422" s="5" t="s">
        <v>382</v>
      </c>
      <c r="L422" s="7" t="s">
        <v>383</v>
      </c>
      <c r="M422" s="9">
        <v>18880</v>
      </c>
      <c r="N422" s="5" t="s">
        <v>393</v>
      </c>
      <c r="O422" s="31">
        <v>43326.1456396644</v>
      </c>
      <c r="P422" s="32">
        <v>43326.620321331</v>
      </c>
      <c r="Q422" s="28" t="s">
        <v>43</v>
      </c>
      <c r="R422" s="29" t="s">
        <v>43</v>
      </c>
      <c r="S422" s="28" t="s">
        <v>296</v>
      </c>
      <c r="T422" s="28" t="s">
        <v>386</v>
      </c>
      <c r="U422" s="5" t="s">
        <v>387</v>
      </c>
      <c r="V422" s="28" t="s">
        <v>388</v>
      </c>
      <c r="W422" s="7" t="s">
        <v>43</v>
      </c>
      <c r="X422" s="7" t="s">
        <v>43</v>
      </c>
      <c r="Y422" s="5" t="s">
        <v>43</v>
      </c>
      <c r="Z422" s="5" t="s">
        <v>43</v>
      </c>
      <c r="AA422" s="6" t="s">
        <v>43</v>
      </c>
      <c r="AB422" s="6" t="s">
        <v>43</v>
      </c>
      <c r="AC422" s="6" t="s">
        <v>43</v>
      </c>
      <c r="AD422" s="6" t="s">
        <v>43</v>
      </c>
      <c r="AE422" s="6" t="s">
        <v>43</v>
      </c>
    </row>
    <row r="423">
      <c r="A423" s="28" t="s">
        <v>2473</v>
      </c>
      <c r="B423" s="6" t="s">
        <v>2474</v>
      </c>
      <c r="C423" s="6" t="s">
        <v>1973</v>
      </c>
      <c r="D423" s="7" t="s">
        <v>1974</v>
      </c>
      <c r="E423" s="28" t="s">
        <v>1975</v>
      </c>
      <c r="F423" s="5" t="s">
        <v>378</v>
      </c>
      <c r="G423" s="6" t="s">
        <v>37</v>
      </c>
      <c r="H423" s="6" t="s">
        <v>2475</v>
      </c>
      <c r="I423" s="6" t="s">
        <v>2476</v>
      </c>
      <c r="J423" s="8" t="s">
        <v>825</v>
      </c>
      <c r="K423" s="5" t="s">
        <v>826</v>
      </c>
      <c r="L423" s="7" t="s">
        <v>827</v>
      </c>
      <c r="M423" s="9">
        <v>19600</v>
      </c>
      <c r="N423" s="5" t="s">
        <v>346</v>
      </c>
      <c r="O423" s="31">
        <v>43326.1456398148</v>
      </c>
      <c r="P423" s="32">
        <v>43326.620321331</v>
      </c>
      <c r="Q423" s="28" t="s">
        <v>43</v>
      </c>
      <c r="R423" s="29" t="s">
        <v>2477</v>
      </c>
      <c r="S423" s="28" t="s">
        <v>296</v>
      </c>
      <c r="T423" s="28" t="s">
        <v>829</v>
      </c>
      <c r="U423" s="5" t="s">
        <v>387</v>
      </c>
      <c r="V423" s="28" t="s">
        <v>830</v>
      </c>
      <c r="W423" s="7" t="s">
        <v>43</v>
      </c>
      <c r="X423" s="7" t="s">
        <v>43</v>
      </c>
      <c r="Y423" s="5" t="s">
        <v>43</v>
      </c>
      <c r="Z423" s="5" t="s">
        <v>43</v>
      </c>
      <c r="AA423" s="6" t="s">
        <v>43</v>
      </c>
      <c r="AB423" s="6" t="s">
        <v>43</v>
      </c>
      <c r="AC423" s="6" t="s">
        <v>43</v>
      </c>
      <c r="AD423" s="6" t="s">
        <v>43</v>
      </c>
      <c r="AE423" s="6" t="s">
        <v>43</v>
      </c>
    </row>
    <row r="424">
      <c r="A424" s="28" t="s">
        <v>2478</v>
      </c>
      <c r="B424" s="6" t="s">
        <v>2479</v>
      </c>
      <c r="C424" s="6" t="s">
        <v>1973</v>
      </c>
      <c r="D424" s="7" t="s">
        <v>1974</v>
      </c>
      <c r="E424" s="28" t="s">
        <v>1975</v>
      </c>
      <c r="F424" s="5" t="s">
        <v>378</v>
      </c>
      <c r="G424" s="6" t="s">
        <v>37</v>
      </c>
      <c r="H424" s="6" t="s">
        <v>2480</v>
      </c>
      <c r="I424" s="6" t="s">
        <v>2481</v>
      </c>
      <c r="J424" s="8" t="s">
        <v>758</v>
      </c>
      <c r="K424" s="5" t="s">
        <v>759</v>
      </c>
      <c r="L424" s="7" t="s">
        <v>760</v>
      </c>
      <c r="M424" s="9">
        <v>21650</v>
      </c>
      <c r="N424" s="5" t="s">
        <v>346</v>
      </c>
      <c r="O424" s="31">
        <v>43326.1456400116</v>
      </c>
      <c r="P424" s="32">
        <v>43326.620321331</v>
      </c>
      <c r="Q424" s="28" t="s">
        <v>43</v>
      </c>
      <c r="R424" s="29" t="s">
        <v>2482</v>
      </c>
      <c r="S424" s="28" t="s">
        <v>296</v>
      </c>
      <c r="T424" s="28" t="s">
        <v>762</v>
      </c>
      <c r="U424" s="5" t="s">
        <v>763</v>
      </c>
      <c r="V424" s="28" t="s">
        <v>764</v>
      </c>
      <c r="W424" s="7" t="s">
        <v>43</v>
      </c>
      <c r="X424" s="7" t="s">
        <v>43</v>
      </c>
      <c r="Y424" s="5" t="s">
        <v>43</v>
      </c>
      <c r="Z424" s="5" t="s">
        <v>43</v>
      </c>
      <c r="AA424" s="6" t="s">
        <v>43</v>
      </c>
      <c r="AB424" s="6" t="s">
        <v>43</v>
      </c>
      <c r="AC424" s="6" t="s">
        <v>43</v>
      </c>
      <c r="AD424" s="6" t="s">
        <v>43</v>
      </c>
      <c r="AE424" s="6" t="s">
        <v>43</v>
      </c>
    </row>
    <row r="425">
      <c r="A425" s="28" t="s">
        <v>2483</v>
      </c>
      <c r="B425" s="6" t="s">
        <v>2484</v>
      </c>
      <c r="C425" s="6" t="s">
        <v>1973</v>
      </c>
      <c r="D425" s="7" t="s">
        <v>1974</v>
      </c>
      <c r="E425" s="28" t="s">
        <v>1975</v>
      </c>
      <c r="F425" s="5" t="s">
        <v>378</v>
      </c>
      <c r="G425" s="6" t="s">
        <v>37</v>
      </c>
      <c r="H425" s="6" t="s">
        <v>2485</v>
      </c>
      <c r="I425" s="6" t="s">
        <v>2486</v>
      </c>
      <c r="J425" s="8" t="s">
        <v>758</v>
      </c>
      <c r="K425" s="5" t="s">
        <v>759</v>
      </c>
      <c r="L425" s="7" t="s">
        <v>760</v>
      </c>
      <c r="M425" s="9">
        <v>21700</v>
      </c>
      <c r="N425" s="5" t="s">
        <v>346</v>
      </c>
      <c r="O425" s="31">
        <v>43326.1456400116</v>
      </c>
      <c r="P425" s="32">
        <v>43326.6203215278</v>
      </c>
      <c r="Q425" s="28" t="s">
        <v>43</v>
      </c>
      <c r="R425" s="29" t="s">
        <v>2487</v>
      </c>
      <c r="S425" s="28" t="s">
        <v>296</v>
      </c>
      <c r="T425" s="28" t="s">
        <v>762</v>
      </c>
      <c r="U425" s="5" t="s">
        <v>763</v>
      </c>
      <c r="V425" s="28" t="s">
        <v>764</v>
      </c>
      <c r="W425" s="7" t="s">
        <v>43</v>
      </c>
      <c r="X425" s="7" t="s">
        <v>43</v>
      </c>
      <c r="Y425" s="5" t="s">
        <v>43</v>
      </c>
      <c r="Z425" s="5" t="s">
        <v>43</v>
      </c>
      <c r="AA425" s="6" t="s">
        <v>43</v>
      </c>
      <c r="AB425" s="6" t="s">
        <v>43</v>
      </c>
      <c r="AC425" s="6" t="s">
        <v>43</v>
      </c>
      <c r="AD425" s="6" t="s">
        <v>43</v>
      </c>
      <c r="AE425" s="6" t="s">
        <v>43</v>
      </c>
    </row>
    <row r="426">
      <c r="A426" s="28" t="s">
        <v>2488</v>
      </c>
      <c r="B426" s="6" t="s">
        <v>2489</v>
      </c>
      <c r="C426" s="6" t="s">
        <v>2490</v>
      </c>
      <c r="D426" s="7" t="s">
        <v>806</v>
      </c>
      <c r="E426" s="28" t="s">
        <v>807</v>
      </c>
      <c r="F426" s="5" t="s">
        <v>22</v>
      </c>
      <c r="G426" s="6" t="s">
        <v>37</v>
      </c>
      <c r="H426" s="6" t="s">
        <v>2491</v>
      </c>
      <c r="I426" s="6" t="s">
        <v>2492</v>
      </c>
      <c r="J426" s="8" t="s">
        <v>139</v>
      </c>
      <c r="K426" s="5" t="s">
        <v>140</v>
      </c>
      <c r="L426" s="7" t="s">
        <v>141</v>
      </c>
      <c r="M426" s="9">
        <v>11720</v>
      </c>
      <c r="N426" s="5" t="s">
        <v>346</v>
      </c>
      <c r="O426" s="31">
        <v>43326.1484023495</v>
      </c>
      <c r="P426" s="32">
        <v>43326.5996662037</v>
      </c>
      <c r="Q426" s="28" t="s">
        <v>2493</v>
      </c>
      <c r="R426" s="29" t="s">
        <v>2494</v>
      </c>
      <c r="S426" s="28" t="s">
        <v>68</v>
      </c>
      <c r="T426" s="28" t="s">
        <v>348</v>
      </c>
      <c r="U426" s="5" t="s">
        <v>349</v>
      </c>
      <c r="V426" s="28" t="s">
        <v>350</v>
      </c>
      <c r="W426" s="7" t="s">
        <v>2495</v>
      </c>
      <c r="X426" s="7" t="s">
        <v>40</v>
      </c>
      <c r="Y426" s="5" t="s">
        <v>352</v>
      </c>
      <c r="Z426" s="5" t="s">
        <v>43</v>
      </c>
      <c r="AA426" s="6" t="s">
        <v>43</v>
      </c>
      <c r="AB426" s="6" t="s">
        <v>43</v>
      </c>
      <c r="AC426" s="6" t="s">
        <v>43</v>
      </c>
      <c r="AD426" s="6" t="s">
        <v>43</v>
      </c>
      <c r="AE426" s="6" t="s">
        <v>43</v>
      </c>
    </row>
    <row r="427">
      <c r="A427" s="28" t="s">
        <v>2496</v>
      </c>
      <c r="B427" s="6" t="s">
        <v>2497</v>
      </c>
      <c r="C427" s="6" t="s">
        <v>375</v>
      </c>
      <c r="D427" s="7" t="s">
        <v>806</v>
      </c>
      <c r="E427" s="28" t="s">
        <v>807</v>
      </c>
      <c r="F427" s="5" t="s">
        <v>22</v>
      </c>
      <c r="G427" s="6" t="s">
        <v>37</v>
      </c>
      <c r="H427" s="6" t="s">
        <v>2498</v>
      </c>
      <c r="I427" s="6" t="s">
        <v>2499</v>
      </c>
      <c r="J427" s="8" t="s">
        <v>139</v>
      </c>
      <c r="K427" s="5" t="s">
        <v>140</v>
      </c>
      <c r="L427" s="7" t="s">
        <v>141</v>
      </c>
      <c r="M427" s="9">
        <v>11770</v>
      </c>
      <c r="N427" s="5" t="s">
        <v>346</v>
      </c>
      <c r="O427" s="31">
        <v>43326.1501660069</v>
      </c>
      <c r="P427" s="32">
        <v>43326.5996664005</v>
      </c>
      <c r="Q427" s="28" t="s">
        <v>2500</v>
      </c>
      <c r="R427" s="29" t="s">
        <v>2501</v>
      </c>
      <c r="S427" s="28" t="s">
        <v>68</v>
      </c>
      <c r="T427" s="28" t="s">
        <v>371</v>
      </c>
      <c r="U427" s="5" t="s">
        <v>349</v>
      </c>
      <c r="V427" s="28" t="s">
        <v>350</v>
      </c>
      <c r="W427" s="7" t="s">
        <v>2502</v>
      </c>
      <c r="X427" s="7" t="s">
        <v>420</v>
      </c>
      <c r="Y427" s="5" t="s">
        <v>352</v>
      </c>
      <c r="Z427" s="5" t="s">
        <v>43</v>
      </c>
      <c r="AA427" s="6" t="s">
        <v>43</v>
      </c>
      <c r="AB427" s="6" t="s">
        <v>43</v>
      </c>
      <c r="AC427" s="6" t="s">
        <v>43</v>
      </c>
      <c r="AD427" s="6" t="s">
        <v>43</v>
      </c>
      <c r="AE427" s="6" t="s">
        <v>43</v>
      </c>
    </row>
    <row r="428">
      <c r="A428" s="28" t="s">
        <v>2503</v>
      </c>
      <c r="B428" s="6" t="s">
        <v>2504</v>
      </c>
      <c r="C428" s="6" t="s">
        <v>2505</v>
      </c>
      <c r="D428" s="7" t="s">
        <v>806</v>
      </c>
      <c r="E428" s="28" t="s">
        <v>807</v>
      </c>
      <c r="F428" s="5" t="s">
        <v>583</v>
      </c>
      <c r="G428" s="6" t="s">
        <v>37</v>
      </c>
      <c r="H428" s="6" t="s">
        <v>2506</v>
      </c>
      <c r="I428" s="6" t="s">
        <v>2507</v>
      </c>
      <c r="J428" s="8" t="s">
        <v>139</v>
      </c>
      <c r="K428" s="5" t="s">
        <v>140</v>
      </c>
      <c r="L428" s="7" t="s">
        <v>141</v>
      </c>
      <c r="M428" s="9">
        <v>11560</v>
      </c>
      <c r="N428" s="5" t="s">
        <v>346</v>
      </c>
      <c r="O428" s="31">
        <v>43326.1520643866</v>
      </c>
      <c r="P428" s="32">
        <v>43326.5996664005</v>
      </c>
      <c r="Q428" s="28" t="s">
        <v>43</v>
      </c>
      <c r="R428" s="29" t="s">
        <v>2508</v>
      </c>
      <c r="S428" s="28" t="s">
        <v>68</v>
      </c>
      <c r="T428" s="28" t="s">
        <v>43</v>
      </c>
      <c r="U428" s="5" t="s">
        <v>43</v>
      </c>
      <c r="V428" s="28" t="s">
        <v>43</v>
      </c>
      <c r="W428" s="7" t="s">
        <v>43</v>
      </c>
      <c r="X428" s="7" t="s">
        <v>43</v>
      </c>
      <c r="Y428" s="5" t="s">
        <v>43</v>
      </c>
      <c r="Z428" s="5" t="s">
        <v>43</v>
      </c>
      <c r="AA428" s="6" t="s">
        <v>43</v>
      </c>
      <c r="AB428" s="6" t="s">
        <v>56</v>
      </c>
      <c r="AC428" s="6" t="s">
        <v>192</v>
      </c>
      <c r="AD428" s="6" t="s">
        <v>43</v>
      </c>
      <c r="AE428" s="6" t="s">
        <v>43</v>
      </c>
    </row>
    <row r="429">
      <c r="A429" s="28" t="s">
        <v>2509</v>
      </c>
      <c r="B429" s="6" t="s">
        <v>1208</v>
      </c>
      <c r="C429" s="6" t="s">
        <v>1986</v>
      </c>
      <c r="D429" s="7" t="s">
        <v>1974</v>
      </c>
      <c r="E429" s="28" t="s">
        <v>1975</v>
      </c>
      <c r="F429" s="5" t="s">
        <v>22</v>
      </c>
      <c r="G429" s="6" t="s">
        <v>37</v>
      </c>
      <c r="H429" s="6" t="s">
        <v>2510</v>
      </c>
      <c r="I429" s="6" t="s">
        <v>2511</v>
      </c>
      <c r="J429" s="8" t="s">
        <v>1188</v>
      </c>
      <c r="K429" s="5" t="s">
        <v>1189</v>
      </c>
      <c r="L429" s="7" t="s">
        <v>1190</v>
      </c>
      <c r="M429" s="9">
        <v>14800</v>
      </c>
      <c r="N429" s="5" t="s">
        <v>346</v>
      </c>
      <c r="O429" s="31">
        <v>43326.1541355671</v>
      </c>
      <c r="P429" s="32">
        <v>43326.5921346412</v>
      </c>
      <c r="Q429" s="28" t="s">
        <v>1212</v>
      </c>
      <c r="R429" s="29" t="s">
        <v>2512</v>
      </c>
      <c r="S429" s="28" t="s">
        <v>68</v>
      </c>
      <c r="T429" s="28" t="s">
        <v>371</v>
      </c>
      <c r="U429" s="5" t="s">
        <v>349</v>
      </c>
      <c r="V429" s="28" t="s">
        <v>350</v>
      </c>
      <c r="W429" s="7" t="s">
        <v>1213</v>
      </c>
      <c r="X429" s="7" t="s">
        <v>51</v>
      </c>
      <c r="Y429" s="5" t="s">
        <v>352</v>
      </c>
      <c r="Z429" s="5" t="s">
        <v>43</v>
      </c>
      <c r="AA429" s="6" t="s">
        <v>43</v>
      </c>
      <c r="AB429" s="6" t="s">
        <v>43</v>
      </c>
      <c r="AC429" s="6" t="s">
        <v>43</v>
      </c>
      <c r="AD429" s="6" t="s">
        <v>43</v>
      </c>
      <c r="AE429" s="6" t="s">
        <v>43</v>
      </c>
    </row>
    <row r="430">
      <c r="A430" s="28" t="s">
        <v>2513</v>
      </c>
      <c r="B430" s="6" t="s">
        <v>2514</v>
      </c>
      <c r="C430" s="6" t="s">
        <v>1986</v>
      </c>
      <c r="D430" s="7" t="s">
        <v>1974</v>
      </c>
      <c r="E430" s="28" t="s">
        <v>1975</v>
      </c>
      <c r="F430" s="5" t="s">
        <v>378</v>
      </c>
      <c r="G430" s="6" t="s">
        <v>37</v>
      </c>
      <c r="H430" s="6" t="s">
        <v>2515</v>
      </c>
      <c r="I430" s="6" t="s">
        <v>591</v>
      </c>
      <c r="J430" s="8" t="s">
        <v>883</v>
      </c>
      <c r="K430" s="5" t="s">
        <v>884</v>
      </c>
      <c r="L430" s="7" t="s">
        <v>885</v>
      </c>
      <c r="M430" s="9">
        <v>17710</v>
      </c>
      <c r="N430" s="5" t="s">
        <v>393</v>
      </c>
      <c r="O430" s="31">
        <v>43326.1541610301</v>
      </c>
      <c r="P430" s="32">
        <v>43326.5921348032</v>
      </c>
      <c r="Q430" s="28" t="s">
        <v>43</v>
      </c>
      <c r="R430" s="29" t="s">
        <v>43</v>
      </c>
      <c r="S430" s="28" t="s">
        <v>296</v>
      </c>
      <c r="T430" s="28" t="s">
        <v>886</v>
      </c>
      <c r="U430" s="5" t="s">
        <v>486</v>
      </c>
      <c r="V430" s="28" t="s">
        <v>887</v>
      </c>
      <c r="W430" s="7" t="s">
        <v>43</v>
      </c>
      <c r="X430" s="7" t="s">
        <v>43</v>
      </c>
      <c r="Y430" s="5" t="s">
        <v>43</v>
      </c>
      <c r="Z430" s="5" t="s">
        <v>43</v>
      </c>
      <c r="AA430" s="6" t="s">
        <v>43</v>
      </c>
      <c r="AB430" s="6" t="s">
        <v>43</v>
      </c>
      <c r="AC430" s="6" t="s">
        <v>43</v>
      </c>
      <c r="AD430" s="6" t="s">
        <v>43</v>
      </c>
      <c r="AE430" s="6" t="s">
        <v>43</v>
      </c>
    </row>
    <row r="431">
      <c r="A431" s="28" t="s">
        <v>2516</v>
      </c>
      <c r="B431" s="6" t="s">
        <v>2517</v>
      </c>
      <c r="C431" s="6" t="s">
        <v>1986</v>
      </c>
      <c r="D431" s="7" t="s">
        <v>1974</v>
      </c>
      <c r="E431" s="28" t="s">
        <v>1975</v>
      </c>
      <c r="F431" s="5" t="s">
        <v>378</v>
      </c>
      <c r="G431" s="6" t="s">
        <v>37</v>
      </c>
      <c r="H431" s="6" t="s">
        <v>2518</v>
      </c>
      <c r="I431" s="6" t="s">
        <v>591</v>
      </c>
      <c r="J431" s="8" t="s">
        <v>883</v>
      </c>
      <c r="K431" s="5" t="s">
        <v>884</v>
      </c>
      <c r="L431" s="7" t="s">
        <v>885</v>
      </c>
      <c r="M431" s="9">
        <v>17720</v>
      </c>
      <c r="N431" s="5" t="s">
        <v>393</v>
      </c>
      <c r="O431" s="31">
        <v>43326.1541613773</v>
      </c>
      <c r="P431" s="32">
        <v>43326.5921348032</v>
      </c>
      <c r="Q431" s="28" t="s">
        <v>43</v>
      </c>
      <c r="R431" s="29" t="s">
        <v>43</v>
      </c>
      <c r="S431" s="28" t="s">
        <v>296</v>
      </c>
      <c r="T431" s="28" t="s">
        <v>886</v>
      </c>
      <c r="U431" s="5" t="s">
        <v>486</v>
      </c>
      <c r="V431" s="28" t="s">
        <v>887</v>
      </c>
      <c r="W431" s="7" t="s">
        <v>43</v>
      </c>
      <c r="X431" s="7" t="s">
        <v>43</v>
      </c>
      <c r="Y431" s="5" t="s">
        <v>43</v>
      </c>
      <c r="Z431" s="5" t="s">
        <v>43</v>
      </c>
      <c r="AA431" s="6" t="s">
        <v>43</v>
      </c>
      <c r="AB431" s="6" t="s">
        <v>43</v>
      </c>
      <c r="AC431" s="6" t="s">
        <v>43</v>
      </c>
      <c r="AD431" s="6" t="s">
        <v>43</v>
      </c>
      <c r="AE431" s="6" t="s">
        <v>43</v>
      </c>
    </row>
    <row r="432">
      <c r="A432" s="28" t="s">
        <v>2519</v>
      </c>
      <c r="B432" s="6" t="s">
        <v>2520</v>
      </c>
      <c r="C432" s="6" t="s">
        <v>375</v>
      </c>
      <c r="D432" s="7" t="s">
        <v>806</v>
      </c>
      <c r="E432" s="28" t="s">
        <v>807</v>
      </c>
      <c r="F432" s="5" t="s">
        <v>22</v>
      </c>
      <c r="G432" s="6" t="s">
        <v>37</v>
      </c>
      <c r="H432" s="6" t="s">
        <v>2521</v>
      </c>
      <c r="I432" s="6" t="s">
        <v>2522</v>
      </c>
      <c r="J432" s="8" t="s">
        <v>150</v>
      </c>
      <c r="K432" s="5" t="s">
        <v>151</v>
      </c>
      <c r="L432" s="7" t="s">
        <v>152</v>
      </c>
      <c r="M432" s="9">
        <v>11030</v>
      </c>
      <c r="N432" s="5" t="s">
        <v>346</v>
      </c>
      <c r="O432" s="31">
        <v>43326.1547870023</v>
      </c>
      <c r="P432" s="32">
        <v>43326.5996664005</v>
      </c>
      <c r="Q432" s="28" t="s">
        <v>43</v>
      </c>
      <c r="R432" s="29" t="s">
        <v>2523</v>
      </c>
      <c r="S432" s="28" t="s">
        <v>68</v>
      </c>
      <c r="T432" s="28" t="s">
        <v>348</v>
      </c>
      <c r="U432" s="5" t="s">
        <v>349</v>
      </c>
      <c r="V432" s="28" t="s">
        <v>350</v>
      </c>
      <c r="W432" s="7" t="s">
        <v>2524</v>
      </c>
      <c r="X432" s="7" t="s">
        <v>43</v>
      </c>
      <c r="Y432" s="5" t="s">
        <v>352</v>
      </c>
      <c r="Z432" s="5" t="s">
        <v>43</v>
      </c>
      <c r="AA432" s="6" t="s">
        <v>43</v>
      </c>
      <c r="AB432" s="6" t="s">
        <v>43</v>
      </c>
      <c r="AC432" s="6" t="s">
        <v>43</v>
      </c>
      <c r="AD432" s="6" t="s">
        <v>43</v>
      </c>
      <c r="AE432" s="6" t="s">
        <v>43</v>
      </c>
    </row>
    <row r="433">
      <c r="A433" s="28" t="s">
        <v>2525</v>
      </c>
      <c r="B433" s="6" t="s">
        <v>2526</v>
      </c>
      <c r="C433" s="6" t="s">
        <v>375</v>
      </c>
      <c r="D433" s="7" t="s">
        <v>806</v>
      </c>
      <c r="E433" s="28" t="s">
        <v>807</v>
      </c>
      <c r="F433" s="5" t="s">
        <v>22</v>
      </c>
      <c r="G433" s="6" t="s">
        <v>37</v>
      </c>
      <c r="H433" s="6" t="s">
        <v>2527</v>
      </c>
      <c r="I433" s="6" t="s">
        <v>138</v>
      </c>
      <c r="J433" s="8" t="s">
        <v>592</v>
      </c>
      <c r="K433" s="5" t="s">
        <v>593</v>
      </c>
      <c r="L433" s="7" t="s">
        <v>594</v>
      </c>
      <c r="M433" s="9">
        <v>14350</v>
      </c>
      <c r="N433" s="5" t="s">
        <v>82</v>
      </c>
      <c r="O433" s="31">
        <v>43326.1639345718</v>
      </c>
      <c r="P433" s="32">
        <v>43326.5996665509</v>
      </c>
      <c r="Q433" s="28" t="s">
        <v>43</v>
      </c>
      <c r="R433" s="29" t="s">
        <v>43</v>
      </c>
      <c r="S433" s="28" t="s">
        <v>68</v>
      </c>
      <c r="T433" s="28" t="s">
        <v>371</v>
      </c>
      <c r="U433" s="5" t="s">
        <v>349</v>
      </c>
      <c r="V433" s="28" t="s">
        <v>350</v>
      </c>
      <c r="W433" s="7" t="s">
        <v>2528</v>
      </c>
      <c r="X433" s="7" t="s">
        <v>43</v>
      </c>
      <c r="Y433" s="5" t="s">
        <v>352</v>
      </c>
      <c r="Z433" s="5" t="s">
        <v>43</v>
      </c>
      <c r="AA433" s="6" t="s">
        <v>43</v>
      </c>
      <c r="AB433" s="6" t="s">
        <v>43</v>
      </c>
      <c r="AC433" s="6" t="s">
        <v>43</v>
      </c>
      <c r="AD433" s="6" t="s">
        <v>43</v>
      </c>
      <c r="AE433" s="6" t="s">
        <v>43</v>
      </c>
    </row>
    <row r="434">
      <c r="A434" s="28" t="s">
        <v>2529</v>
      </c>
      <c r="B434" s="6" t="s">
        <v>2530</v>
      </c>
      <c r="C434" s="6" t="s">
        <v>375</v>
      </c>
      <c r="D434" s="7" t="s">
        <v>2531</v>
      </c>
      <c r="E434" s="28" t="s">
        <v>2532</v>
      </c>
      <c r="F434" s="5" t="s">
        <v>583</v>
      </c>
      <c r="G434" s="6" t="s">
        <v>37</v>
      </c>
      <c r="H434" s="6" t="s">
        <v>2533</v>
      </c>
      <c r="I434" s="6" t="s">
        <v>2534</v>
      </c>
      <c r="J434" s="8" t="s">
        <v>127</v>
      </c>
      <c r="K434" s="5" t="s">
        <v>128</v>
      </c>
      <c r="L434" s="7" t="s">
        <v>129</v>
      </c>
      <c r="M434" s="9">
        <v>13140</v>
      </c>
      <c r="N434" s="5" t="s">
        <v>393</v>
      </c>
      <c r="O434" s="31">
        <v>43326.1645296644</v>
      </c>
      <c r="P434" s="32">
        <v>43326.4962059375</v>
      </c>
      <c r="Q434" s="28" t="s">
        <v>43</v>
      </c>
      <c r="R434" s="29" t="s">
        <v>43</v>
      </c>
      <c r="S434" s="28" t="s">
        <v>68</v>
      </c>
      <c r="T434" s="28" t="s">
        <v>43</v>
      </c>
      <c r="U434" s="5" t="s">
        <v>43</v>
      </c>
      <c r="V434" s="28" t="s">
        <v>43</v>
      </c>
      <c r="W434" s="7" t="s">
        <v>43</v>
      </c>
      <c r="X434" s="7" t="s">
        <v>43</v>
      </c>
      <c r="Y434" s="5" t="s">
        <v>43</v>
      </c>
      <c r="Z434" s="5" t="s">
        <v>43</v>
      </c>
      <c r="AA434" s="6" t="s">
        <v>43</v>
      </c>
      <c r="AB434" s="6" t="s">
        <v>74</v>
      </c>
      <c r="AC434" s="6" t="s">
        <v>200</v>
      </c>
      <c r="AD434" s="6" t="s">
        <v>43</v>
      </c>
      <c r="AE434" s="6" t="s">
        <v>43</v>
      </c>
    </row>
    <row r="435">
      <c r="A435" s="28" t="s">
        <v>2535</v>
      </c>
      <c r="B435" s="6" t="s">
        <v>2536</v>
      </c>
      <c r="C435" s="6" t="s">
        <v>375</v>
      </c>
      <c r="D435" s="7" t="s">
        <v>806</v>
      </c>
      <c r="E435" s="28" t="s">
        <v>807</v>
      </c>
      <c r="F435" s="5" t="s">
        <v>378</v>
      </c>
      <c r="G435" s="6" t="s">
        <v>37</v>
      </c>
      <c r="H435" s="6" t="s">
        <v>2537</v>
      </c>
      <c r="I435" s="6" t="s">
        <v>2538</v>
      </c>
      <c r="J435" s="8" t="s">
        <v>507</v>
      </c>
      <c r="K435" s="5" t="s">
        <v>508</v>
      </c>
      <c r="L435" s="7" t="s">
        <v>509</v>
      </c>
      <c r="M435" s="9">
        <v>19000</v>
      </c>
      <c r="N435" s="5" t="s">
        <v>346</v>
      </c>
      <c r="O435" s="31">
        <v>43326.1658975694</v>
      </c>
      <c r="P435" s="32">
        <v>43326.5996665509</v>
      </c>
      <c r="Q435" s="28" t="s">
        <v>43</v>
      </c>
      <c r="R435" s="29" t="s">
        <v>2539</v>
      </c>
      <c r="S435" s="28" t="s">
        <v>296</v>
      </c>
      <c r="T435" s="28" t="s">
        <v>1083</v>
      </c>
      <c r="U435" s="5" t="s">
        <v>387</v>
      </c>
      <c r="V435" s="28" t="s">
        <v>512</v>
      </c>
      <c r="W435" s="7" t="s">
        <v>43</v>
      </c>
      <c r="X435" s="7" t="s">
        <v>43</v>
      </c>
      <c r="Y435" s="5" t="s">
        <v>43</v>
      </c>
      <c r="Z435" s="5" t="s">
        <v>43</v>
      </c>
      <c r="AA435" s="6" t="s">
        <v>43</v>
      </c>
      <c r="AB435" s="6" t="s">
        <v>43</v>
      </c>
      <c r="AC435" s="6" t="s">
        <v>43</v>
      </c>
      <c r="AD435" s="6" t="s">
        <v>43</v>
      </c>
      <c r="AE435" s="6" t="s">
        <v>43</v>
      </c>
    </row>
    <row r="436">
      <c r="A436" s="28" t="s">
        <v>2540</v>
      </c>
      <c r="B436" s="6" t="s">
        <v>2541</v>
      </c>
      <c r="C436" s="6" t="s">
        <v>375</v>
      </c>
      <c r="D436" s="7" t="s">
        <v>806</v>
      </c>
      <c r="E436" s="28" t="s">
        <v>807</v>
      </c>
      <c r="F436" s="5" t="s">
        <v>378</v>
      </c>
      <c r="G436" s="6" t="s">
        <v>37</v>
      </c>
      <c r="H436" s="6" t="s">
        <v>2537</v>
      </c>
      <c r="I436" s="6" t="s">
        <v>591</v>
      </c>
      <c r="J436" s="8" t="s">
        <v>507</v>
      </c>
      <c r="K436" s="5" t="s">
        <v>508</v>
      </c>
      <c r="L436" s="7" t="s">
        <v>509</v>
      </c>
      <c r="M436" s="9">
        <v>19220</v>
      </c>
      <c r="N436" s="5" t="s">
        <v>393</v>
      </c>
      <c r="O436" s="31">
        <v>43326.1673178241</v>
      </c>
      <c r="P436" s="32">
        <v>43326.5996665509</v>
      </c>
      <c r="Q436" s="28" t="s">
        <v>43</v>
      </c>
      <c r="R436" s="29" t="s">
        <v>43</v>
      </c>
      <c r="S436" s="28" t="s">
        <v>296</v>
      </c>
      <c r="T436" s="28" t="s">
        <v>1083</v>
      </c>
      <c r="U436" s="5" t="s">
        <v>387</v>
      </c>
      <c r="V436" s="28" t="s">
        <v>512</v>
      </c>
      <c r="W436" s="7" t="s">
        <v>43</v>
      </c>
      <c r="X436" s="7" t="s">
        <v>43</v>
      </c>
      <c r="Y436" s="5" t="s">
        <v>43</v>
      </c>
      <c r="Z436" s="5" t="s">
        <v>43</v>
      </c>
      <c r="AA436" s="6" t="s">
        <v>43</v>
      </c>
      <c r="AB436" s="6" t="s">
        <v>43</v>
      </c>
      <c r="AC436" s="6" t="s">
        <v>43</v>
      </c>
      <c r="AD436" s="6" t="s">
        <v>43</v>
      </c>
      <c r="AE436" s="6" t="s">
        <v>43</v>
      </c>
    </row>
    <row r="437">
      <c r="A437" s="28" t="s">
        <v>2542</v>
      </c>
      <c r="B437" s="6" t="s">
        <v>2543</v>
      </c>
      <c r="C437" s="6" t="s">
        <v>698</v>
      </c>
      <c r="D437" s="7" t="s">
        <v>2544</v>
      </c>
      <c r="E437" s="28" t="s">
        <v>2545</v>
      </c>
      <c r="F437" s="5" t="s">
        <v>22</v>
      </c>
      <c r="G437" s="6" t="s">
        <v>37</v>
      </c>
      <c r="H437" s="6" t="s">
        <v>2546</v>
      </c>
      <c r="I437" s="6" t="s">
        <v>2547</v>
      </c>
      <c r="J437" s="8" t="s">
        <v>168</v>
      </c>
      <c r="K437" s="5" t="s">
        <v>169</v>
      </c>
      <c r="L437" s="7" t="s">
        <v>170</v>
      </c>
      <c r="M437" s="9">
        <v>14480</v>
      </c>
      <c r="N437" s="5" t="s">
        <v>346</v>
      </c>
      <c r="O437" s="31">
        <v>43326.167725</v>
      </c>
      <c r="P437" s="32">
        <v>43326.5424638542</v>
      </c>
      <c r="Q437" s="28" t="s">
        <v>43</v>
      </c>
      <c r="R437" s="29" t="s">
        <v>2548</v>
      </c>
      <c r="S437" s="28" t="s">
        <v>68</v>
      </c>
      <c r="T437" s="28" t="s">
        <v>359</v>
      </c>
      <c r="U437" s="5" t="s">
        <v>349</v>
      </c>
      <c r="V437" s="28" t="s">
        <v>350</v>
      </c>
      <c r="W437" s="7" t="s">
        <v>2549</v>
      </c>
      <c r="X437" s="7" t="s">
        <v>43</v>
      </c>
      <c r="Y437" s="5" t="s">
        <v>352</v>
      </c>
      <c r="Z437" s="5" t="s">
        <v>43</v>
      </c>
      <c r="AA437" s="6" t="s">
        <v>43</v>
      </c>
      <c r="AB437" s="6" t="s">
        <v>43</v>
      </c>
      <c r="AC437" s="6" t="s">
        <v>43</v>
      </c>
      <c r="AD437" s="6" t="s">
        <v>43</v>
      </c>
      <c r="AE437" s="6" t="s">
        <v>43</v>
      </c>
    </row>
    <row r="438">
      <c r="A438" s="28" t="s">
        <v>2550</v>
      </c>
      <c r="B438" s="6" t="s">
        <v>2551</v>
      </c>
      <c r="C438" s="6" t="s">
        <v>375</v>
      </c>
      <c r="D438" s="7" t="s">
        <v>2531</v>
      </c>
      <c r="E438" s="28" t="s">
        <v>2532</v>
      </c>
      <c r="F438" s="5" t="s">
        <v>732</v>
      </c>
      <c r="G438" s="6" t="s">
        <v>557</v>
      </c>
      <c r="H438" s="6" t="s">
        <v>2552</v>
      </c>
      <c r="I438" s="6" t="s">
        <v>138</v>
      </c>
      <c r="J438" s="8" t="s">
        <v>127</v>
      </c>
      <c r="K438" s="5" t="s">
        <v>128</v>
      </c>
      <c r="L438" s="7" t="s">
        <v>129</v>
      </c>
      <c r="M438" s="9">
        <v>13220</v>
      </c>
      <c r="N438" s="5" t="s">
        <v>82</v>
      </c>
      <c r="O438" s="31">
        <v>43326.1678168981</v>
      </c>
      <c r="P438" s="32">
        <v>43326.4963931713</v>
      </c>
      <c r="Q438" s="28" t="s">
        <v>43</v>
      </c>
      <c r="R438" s="29" t="s">
        <v>43</v>
      </c>
      <c r="S438" s="28" t="s">
        <v>68</v>
      </c>
      <c r="T438" s="28" t="s">
        <v>418</v>
      </c>
      <c r="U438" s="5" t="s">
        <v>43</v>
      </c>
      <c r="V438" s="28" t="s">
        <v>43</v>
      </c>
      <c r="W438" s="7" t="s">
        <v>43</v>
      </c>
      <c r="X438" s="7" t="s">
        <v>43</v>
      </c>
      <c r="Y438" s="5" t="s">
        <v>43</v>
      </c>
      <c r="Z438" s="5" t="s">
        <v>43</v>
      </c>
      <c r="AA438" s="6" t="s">
        <v>43</v>
      </c>
      <c r="AB438" s="6" t="s">
        <v>43</v>
      </c>
      <c r="AC438" s="6" t="s">
        <v>43</v>
      </c>
      <c r="AD438" s="6" t="s">
        <v>43</v>
      </c>
      <c r="AE438" s="6" t="s">
        <v>43</v>
      </c>
    </row>
    <row r="439">
      <c r="A439" s="28" t="s">
        <v>2553</v>
      </c>
      <c r="B439" s="6" t="s">
        <v>2554</v>
      </c>
      <c r="C439" s="6" t="s">
        <v>375</v>
      </c>
      <c r="D439" s="7" t="s">
        <v>806</v>
      </c>
      <c r="E439" s="28" t="s">
        <v>807</v>
      </c>
      <c r="F439" s="5" t="s">
        <v>378</v>
      </c>
      <c r="G439" s="6" t="s">
        <v>37</v>
      </c>
      <c r="H439" s="6" t="s">
        <v>2537</v>
      </c>
      <c r="I439" s="6" t="s">
        <v>2555</v>
      </c>
      <c r="J439" s="8" t="s">
        <v>507</v>
      </c>
      <c r="K439" s="5" t="s">
        <v>508</v>
      </c>
      <c r="L439" s="7" t="s">
        <v>509</v>
      </c>
      <c r="M439" s="9">
        <v>19230</v>
      </c>
      <c r="N439" s="5" t="s">
        <v>346</v>
      </c>
      <c r="O439" s="31">
        <v>43326.1698848032</v>
      </c>
      <c r="P439" s="32">
        <v>43326.5996667477</v>
      </c>
      <c r="Q439" s="28" t="s">
        <v>43</v>
      </c>
      <c r="R439" s="29" t="s">
        <v>2556</v>
      </c>
      <c r="S439" s="28" t="s">
        <v>296</v>
      </c>
      <c r="T439" s="28" t="s">
        <v>1083</v>
      </c>
      <c r="U439" s="5" t="s">
        <v>387</v>
      </c>
      <c r="V439" s="28" t="s">
        <v>512</v>
      </c>
      <c r="W439" s="7" t="s">
        <v>43</v>
      </c>
      <c r="X439" s="7" t="s">
        <v>43</v>
      </c>
      <c r="Y439" s="5" t="s">
        <v>43</v>
      </c>
      <c r="Z439" s="5" t="s">
        <v>43</v>
      </c>
      <c r="AA439" s="6" t="s">
        <v>43</v>
      </c>
      <c r="AB439" s="6" t="s">
        <v>43</v>
      </c>
      <c r="AC439" s="6" t="s">
        <v>43</v>
      </c>
      <c r="AD439" s="6" t="s">
        <v>43</v>
      </c>
      <c r="AE439" s="6" t="s">
        <v>43</v>
      </c>
    </row>
    <row r="440">
      <c r="A440" s="28" t="s">
        <v>2557</v>
      </c>
      <c r="B440" s="6" t="s">
        <v>2558</v>
      </c>
      <c r="C440" s="6" t="s">
        <v>375</v>
      </c>
      <c r="D440" s="7" t="s">
        <v>2531</v>
      </c>
      <c r="E440" s="28" t="s">
        <v>2532</v>
      </c>
      <c r="F440" s="5" t="s">
        <v>22</v>
      </c>
      <c r="G440" s="6" t="s">
        <v>37</v>
      </c>
      <c r="H440" s="6" t="s">
        <v>2559</v>
      </c>
      <c r="I440" s="6" t="s">
        <v>2560</v>
      </c>
      <c r="J440" s="8" t="s">
        <v>1188</v>
      </c>
      <c r="K440" s="5" t="s">
        <v>1189</v>
      </c>
      <c r="L440" s="7" t="s">
        <v>1190</v>
      </c>
      <c r="M440" s="9">
        <v>14910</v>
      </c>
      <c r="N440" s="5" t="s">
        <v>346</v>
      </c>
      <c r="O440" s="31">
        <v>43326.1706158912</v>
      </c>
      <c r="P440" s="32">
        <v>43326.4965773495</v>
      </c>
      <c r="Q440" s="28" t="s">
        <v>43</v>
      </c>
      <c r="R440" s="29" t="s">
        <v>2561</v>
      </c>
      <c r="S440" s="28" t="s">
        <v>68</v>
      </c>
      <c r="T440" s="28" t="s">
        <v>371</v>
      </c>
      <c r="U440" s="5" t="s">
        <v>349</v>
      </c>
      <c r="V440" s="28" t="s">
        <v>350</v>
      </c>
      <c r="W440" s="7" t="s">
        <v>2562</v>
      </c>
      <c r="X440" s="7" t="s">
        <v>43</v>
      </c>
      <c r="Y440" s="5" t="s">
        <v>352</v>
      </c>
      <c r="Z440" s="5" t="s">
        <v>43</v>
      </c>
      <c r="AA440" s="6" t="s">
        <v>43</v>
      </c>
      <c r="AB440" s="6" t="s">
        <v>43</v>
      </c>
      <c r="AC440" s="6" t="s">
        <v>43</v>
      </c>
      <c r="AD440" s="6" t="s">
        <v>43</v>
      </c>
      <c r="AE440" s="6" t="s">
        <v>43</v>
      </c>
    </row>
    <row r="441">
      <c r="A441" s="28" t="s">
        <v>2563</v>
      </c>
      <c r="B441" s="6" t="s">
        <v>2564</v>
      </c>
      <c r="C441" s="6" t="s">
        <v>375</v>
      </c>
      <c r="D441" s="7" t="s">
        <v>806</v>
      </c>
      <c r="E441" s="28" t="s">
        <v>807</v>
      </c>
      <c r="F441" s="5" t="s">
        <v>378</v>
      </c>
      <c r="G441" s="6" t="s">
        <v>37</v>
      </c>
      <c r="H441" s="6" t="s">
        <v>2565</v>
      </c>
      <c r="I441" s="6" t="s">
        <v>591</v>
      </c>
      <c r="J441" s="8" t="s">
        <v>381</v>
      </c>
      <c r="K441" s="5" t="s">
        <v>382</v>
      </c>
      <c r="L441" s="7" t="s">
        <v>383</v>
      </c>
      <c r="M441" s="9">
        <v>18790</v>
      </c>
      <c r="N441" s="5" t="s">
        <v>393</v>
      </c>
      <c r="O441" s="31">
        <v>43326.1721926736</v>
      </c>
      <c r="P441" s="32">
        <v>43326.5996667477</v>
      </c>
      <c r="Q441" s="28" t="s">
        <v>43</v>
      </c>
      <c r="R441" s="29" t="s">
        <v>43</v>
      </c>
      <c r="S441" s="28" t="s">
        <v>296</v>
      </c>
      <c r="T441" s="28" t="s">
        <v>386</v>
      </c>
      <c r="U441" s="5" t="s">
        <v>387</v>
      </c>
      <c r="V441" s="28" t="s">
        <v>388</v>
      </c>
      <c r="W441" s="7" t="s">
        <v>43</v>
      </c>
      <c r="X441" s="7" t="s">
        <v>43</v>
      </c>
      <c r="Y441" s="5" t="s">
        <v>43</v>
      </c>
      <c r="Z441" s="5" t="s">
        <v>43</v>
      </c>
      <c r="AA441" s="6" t="s">
        <v>43</v>
      </c>
      <c r="AB441" s="6" t="s">
        <v>43</v>
      </c>
      <c r="AC441" s="6" t="s">
        <v>43</v>
      </c>
      <c r="AD441" s="6" t="s">
        <v>43</v>
      </c>
      <c r="AE441" s="6" t="s">
        <v>43</v>
      </c>
    </row>
    <row r="442">
      <c r="A442" s="28" t="s">
        <v>2566</v>
      </c>
      <c r="B442" s="6" t="s">
        <v>2567</v>
      </c>
      <c r="C442" s="6" t="s">
        <v>1986</v>
      </c>
      <c r="D442" s="7" t="s">
        <v>1974</v>
      </c>
      <c r="E442" s="28" t="s">
        <v>1975</v>
      </c>
      <c r="F442" s="5" t="s">
        <v>22</v>
      </c>
      <c r="G442" s="6" t="s">
        <v>37</v>
      </c>
      <c r="H442" s="6" t="s">
        <v>2568</v>
      </c>
      <c r="I442" s="6" t="s">
        <v>2569</v>
      </c>
      <c r="J442" s="8" t="s">
        <v>1188</v>
      </c>
      <c r="K442" s="5" t="s">
        <v>1189</v>
      </c>
      <c r="L442" s="7" t="s">
        <v>1190</v>
      </c>
      <c r="M442" s="9">
        <v>15190</v>
      </c>
      <c r="N442" s="5" t="s">
        <v>393</v>
      </c>
      <c r="O442" s="31">
        <v>43326.1729344097</v>
      </c>
      <c r="P442" s="32">
        <v>43326.5378300579</v>
      </c>
      <c r="Q442" s="28" t="s">
        <v>2570</v>
      </c>
      <c r="R442" s="29" t="s">
        <v>43</v>
      </c>
      <c r="S442" s="28" t="s">
        <v>68</v>
      </c>
      <c r="T442" s="28" t="s">
        <v>371</v>
      </c>
      <c r="U442" s="5" t="s">
        <v>349</v>
      </c>
      <c r="V442" s="28" t="s">
        <v>350</v>
      </c>
      <c r="W442" s="7" t="s">
        <v>1775</v>
      </c>
      <c r="X442" s="7" t="s">
        <v>420</v>
      </c>
      <c r="Y442" s="5" t="s">
        <v>352</v>
      </c>
      <c r="Z442" s="5" t="s">
        <v>43</v>
      </c>
      <c r="AA442" s="6" t="s">
        <v>43</v>
      </c>
      <c r="AB442" s="6" t="s">
        <v>43</v>
      </c>
      <c r="AC442" s="6" t="s">
        <v>43</v>
      </c>
      <c r="AD442" s="6" t="s">
        <v>43</v>
      </c>
      <c r="AE442" s="6" t="s">
        <v>43</v>
      </c>
    </row>
    <row r="443">
      <c r="A443" s="28" t="s">
        <v>2571</v>
      </c>
      <c r="B443" s="6" t="s">
        <v>2572</v>
      </c>
      <c r="C443" s="6" t="s">
        <v>1986</v>
      </c>
      <c r="D443" s="7" t="s">
        <v>1974</v>
      </c>
      <c r="E443" s="28" t="s">
        <v>1975</v>
      </c>
      <c r="F443" s="5" t="s">
        <v>22</v>
      </c>
      <c r="G443" s="6" t="s">
        <v>37</v>
      </c>
      <c r="H443" s="6" t="s">
        <v>2573</v>
      </c>
      <c r="I443" s="6" t="s">
        <v>2574</v>
      </c>
      <c r="J443" s="8" t="s">
        <v>127</v>
      </c>
      <c r="K443" s="5" t="s">
        <v>128</v>
      </c>
      <c r="L443" s="7" t="s">
        <v>129</v>
      </c>
      <c r="M443" s="9">
        <v>13230</v>
      </c>
      <c r="N443" s="5" t="s">
        <v>346</v>
      </c>
      <c r="O443" s="31">
        <v>43326.172949919</v>
      </c>
      <c r="P443" s="32">
        <v>43326.5378302083</v>
      </c>
      <c r="Q443" s="28" t="s">
        <v>43</v>
      </c>
      <c r="R443" s="29" t="s">
        <v>2575</v>
      </c>
      <c r="S443" s="28" t="s">
        <v>68</v>
      </c>
      <c r="T443" s="28" t="s">
        <v>418</v>
      </c>
      <c r="U443" s="5" t="s">
        <v>349</v>
      </c>
      <c r="V443" s="28" t="s">
        <v>350</v>
      </c>
      <c r="W443" s="7" t="s">
        <v>2576</v>
      </c>
      <c r="X443" s="7" t="s">
        <v>43</v>
      </c>
      <c r="Y443" s="5" t="s">
        <v>352</v>
      </c>
      <c r="Z443" s="5" t="s">
        <v>43</v>
      </c>
      <c r="AA443" s="6" t="s">
        <v>43</v>
      </c>
      <c r="AB443" s="6" t="s">
        <v>43</v>
      </c>
      <c r="AC443" s="6" t="s">
        <v>43</v>
      </c>
      <c r="AD443" s="6" t="s">
        <v>43</v>
      </c>
      <c r="AE443" s="6" t="s">
        <v>43</v>
      </c>
    </row>
    <row r="444">
      <c r="A444" s="28" t="s">
        <v>2577</v>
      </c>
      <c r="B444" s="6" t="s">
        <v>2578</v>
      </c>
      <c r="C444" s="6" t="s">
        <v>1973</v>
      </c>
      <c r="D444" s="7" t="s">
        <v>1974</v>
      </c>
      <c r="E444" s="28" t="s">
        <v>1975</v>
      </c>
      <c r="F444" s="5" t="s">
        <v>378</v>
      </c>
      <c r="G444" s="6" t="s">
        <v>37</v>
      </c>
      <c r="H444" s="6" t="s">
        <v>2579</v>
      </c>
      <c r="I444" s="6" t="s">
        <v>2580</v>
      </c>
      <c r="J444" s="8" t="s">
        <v>293</v>
      </c>
      <c r="K444" s="5" t="s">
        <v>294</v>
      </c>
      <c r="L444" s="7" t="s">
        <v>295</v>
      </c>
      <c r="M444" s="9">
        <v>23100</v>
      </c>
      <c r="N444" s="5" t="s">
        <v>346</v>
      </c>
      <c r="O444" s="31">
        <v>43326.1729730324</v>
      </c>
      <c r="P444" s="32">
        <v>43326.5378302083</v>
      </c>
      <c r="Q444" s="28" t="s">
        <v>43</v>
      </c>
      <c r="R444" s="29" t="s">
        <v>2581</v>
      </c>
      <c r="S444" s="28" t="s">
        <v>296</v>
      </c>
      <c r="T444" s="28" t="s">
        <v>844</v>
      </c>
      <c r="U444" s="5" t="s">
        <v>407</v>
      </c>
      <c r="V444" s="28" t="s">
        <v>845</v>
      </c>
      <c r="W444" s="7" t="s">
        <v>43</v>
      </c>
      <c r="X444" s="7" t="s">
        <v>43</v>
      </c>
      <c r="Y444" s="5" t="s">
        <v>43</v>
      </c>
      <c r="Z444" s="5" t="s">
        <v>43</v>
      </c>
      <c r="AA444" s="6" t="s">
        <v>43</v>
      </c>
      <c r="AB444" s="6" t="s">
        <v>43</v>
      </c>
      <c r="AC444" s="6" t="s">
        <v>43</v>
      </c>
      <c r="AD444" s="6" t="s">
        <v>43</v>
      </c>
      <c r="AE444" s="6" t="s">
        <v>43</v>
      </c>
    </row>
    <row r="445">
      <c r="A445" s="28" t="s">
        <v>2582</v>
      </c>
      <c r="B445" s="6" t="s">
        <v>2583</v>
      </c>
      <c r="C445" s="6" t="s">
        <v>1973</v>
      </c>
      <c r="D445" s="7" t="s">
        <v>1974</v>
      </c>
      <c r="E445" s="28" t="s">
        <v>1975</v>
      </c>
      <c r="F445" s="5" t="s">
        <v>378</v>
      </c>
      <c r="G445" s="6" t="s">
        <v>37</v>
      </c>
      <c r="H445" s="6" t="s">
        <v>2584</v>
      </c>
      <c r="I445" s="6" t="s">
        <v>591</v>
      </c>
      <c r="J445" s="8" t="s">
        <v>293</v>
      </c>
      <c r="K445" s="5" t="s">
        <v>294</v>
      </c>
      <c r="L445" s="7" t="s">
        <v>295</v>
      </c>
      <c r="M445" s="9">
        <v>23370</v>
      </c>
      <c r="N445" s="5" t="s">
        <v>393</v>
      </c>
      <c r="O445" s="31">
        <v>43326.1729732292</v>
      </c>
      <c r="P445" s="32">
        <v>43326.5378300579</v>
      </c>
      <c r="Q445" s="28" t="s">
        <v>43</v>
      </c>
      <c r="R445" s="29" t="s">
        <v>43</v>
      </c>
      <c r="S445" s="28" t="s">
        <v>296</v>
      </c>
      <c r="T445" s="28" t="s">
        <v>844</v>
      </c>
      <c r="U445" s="5" t="s">
        <v>407</v>
      </c>
      <c r="V445" s="28" t="s">
        <v>845</v>
      </c>
      <c r="W445" s="7" t="s">
        <v>43</v>
      </c>
      <c r="X445" s="7" t="s">
        <v>43</v>
      </c>
      <c r="Y445" s="5" t="s">
        <v>43</v>
      </c>
      <c r="Z445" s="5" t="s">
        <v>43</v>
      </c>
      <c r="AA445" s="6" t="s">
        <v>43</v>
      </c>
      <c r="AB445" s="6" t="s">
        <v>43</v>
      </c>
      <c r="AC445" s="6" t="s">
        <v>43</v>
      </c>
      <c r="AD445" s="6" t="s">
        <v>43</v>
      </c>
      <c r="AE445" s="6" t="s">
        <v>43</v>
      </c>
    </row>
    <row r="446">
      <c r="A446" s="28" t="s">
        <v>2585</v>
      </c>
      <c r="B446" s="6" t="s">
        <v>2586</v>
      </c>
      <c r="C446" s="6" t="s">
        <v>375</v>
      </c>
      <c r="D446" s="7" t="s">
        <v>2531</v>
      </c>
      <c r="E446" s="28" t="s">
        <v>2532</v>
      </c>
      <c r="F446" s="5" t="s">
        <v>378</v>
      </c>
      <c r="G446" s="6" t="s">
        <v>37</v>
      </c>
      <c r="H446" s="6" t="s">
        <v>2587</v>
      </c>
      <c r="I446" s="6" t="s">
        <v>2588</v>
      </c>
      <c r="J446" s="8" t="s">
        <v>530</v>
      </c>
      <c r="K446" s="5" t="s">
        <v>531</v>
      </c>
      <c r="L446" s="7" t="s">
        <v>532</v>
      </c>
      <c r="M446" s="9">
        <v>16770</v>
      </c>
      <c r="N446" s="5" t="s">
        <v>346</v>
      </c>
      <c r="O446" s="31">
        <v>43326.173118206</v>
      </c>
      <c r="P446" s="32">
        <v>43326.4968055556</v>
      </c>
      <c r="Q446" s="28" t="s">
        <v>43</v>
      </c>
      <c r="R446" s="29" t="s">
        <v>2589</v>
      </c>
      <c r="S446" s="28" t="s">
        <v>296</v>
      </c>
      <c r="T446" s="28" t="s">
        <v>622</v>
      </c>
      <c r="U446" s="5" t="s">
        <v>623</v>
      </c>
      <c r="V446" s="28" t="s">
        <v>617</v>
      </c>
      <c r="W446" s="7" t="s">
        <v>43</v>
      </c>
      <c r="X446" s="7" t="s">
        <v>43</v>
      </c>
      <c r="Y446" s="5" t="s">
        <v>43</v>
      </c>
      <c r="Z446" s="5" t="s">
        <v>43</v>
      </c>
      <c r="AA446" s="6" t="s">
        <v>43</v>
      </c>
      <c r="AB446" s="6" t="s">
        <v>43</v>
      </c>
      <c r="AC446" s="6" t="s">
        <v>43</v>
      </c>
      <c r="AD446" s="6" t="s">
        <v>43</v>
      </c>
      <c r="AE446" s="6" t="s">
        <v>43</v>
      </c>
    </row>
    <row r="447">
      <c r="A447" s="28" t="s">
        <v>2590</v>
      </c>
      <c r="B447" s="6" t="s">
        <v>2591</v>
      </c>
      <c r="C447" s="6" t="s">
        <v>698</v>
      </c>
      <c r="D447" s="7" t="s">
        <v>2544</v>
      </c>
      <c r="E447" s="28" t="s">
        <v>2545</v>
      </c>
      <c r="F447" s="5" t="s">
        <v>732</v>
      </c>
      <c r="G447" s="6" t="s">
        <v>557</v>
      </c>
      <c r="H447" s="6" t="s">
        <v>2592</v>
      </c>
      <c r="I447" s="6" t="s">
        <v>149</v>
      </c>
      <c r="J447" s="8" t="s">
        <v>150</v>
      </c>
      <c r="K447" s="5" t="s">
        <v>151</v>
      </c>
      <c r="L447" s="7" t="s">
        <v>152</v>
      </c>
      <c r="M447" s="9">
        <v>10810</v>
      </c>
      <c r="N447" s="5" t="s">
        <v>82</v>
      </c>
      <c r="O447" s="31">
        <v>43326.1732799769</v>
      </c>
      <c r="P447" s="32">
        <v>43326.6220532407</v>
      </c>
      <c r="Q447" s="28" t="s">
        <v>43</v>
      </c>
      <c r="R447" s="29" t="s">
        <v>43</v>
      </c>
      <c r="S447" s="28" t="s">
        <v>68</v>
      </c>
      <c r="T447" s="28" t="s">
        <v>43</v>
      </c>
      <c r="U447" s="5" t="s">
        <v>43</v>
      </c>
      <c r="V447" s="28" t="s">
        <v>43</v>
      </c>
      <c r="W447" s="7" t="s">
        <v>43</v>
      </c>
      <c r="X447" s="7" t="s">
        <v>43</v>
      </c>
      <c r="Y447" s="5" t="s">
        <v>43</v>
      </c>
      <c r="Z447" s="5" t="s">
        <v>43</v>
      </c>
      <c r="AA447" s="6" t="s">
        <v>43</v>
      </c>
      <c r="AB447" s="6" t="s">
        <v>43</v>
      </c>
      <c r="AC447" s="6" t="s">
        <v>43</v>
      </c>
      <c r="AD447" s="6" t="s">
        <v>43</v>
      </c>
      <c r="AE447" s="6" t="s">
        <v>43</v>
      </c>
    </row>
    <row r="448">
      <c r="A448" s="28" t="s">
        <v>2593</v>
      </c>
      <c r="B448" s="6" t="s">
        <v>2594</v>
      </c>
      <c r="C448" s="6" t="s">
        <v>375</v>
      </c>
      <c r="D448" s="7" t="s">
        <v>2531</v>
      </c>
      <c r="E448" s="28" t="s">
        <v>2532</v>
      </c>
      <c r="F448" s="5" t="s">
        <v>378</v>
      </c>
      <c r="G448" s="6" t="s">
        <v>37</v>
      </c>
      <c r="H448" s="6" t="s">
        <v>2595</v>
      </c>
      <c r="I448" s="6" t="s">
        <v>2596</v>
      </c>
      <c r="J448" s="8" t="s">
        <v>530</v>
      </c>
      <c r="K448" s="5" t="s">
        <v>531</v>
      </c>
      <c r="L448" s="7" t="s">
        <v>532</v>
      </c>
      <c r="M448" s="9">
        <v>16590</v>
      </c>
      <c r="N448" s="5" t="s">
        <v>346</v>
      </c>
      <c r="O448" s="31">
        <v>43326.1753283912</v>
      </c>
      <c r="P448" s="32">
        <v>43326.4976121181</v>
      </c>
      <c r="Q448" s="28" t="s">
        <v>43</v>
      </c>
      <c r="R448" s="29" t="s">
        <v>2597</v>
      </c>
      <c r="S448" s="28" t="s">
        <v>296</v>
      </c>
      <c r="T448" s="28" t="s">
        <v>622</v>
      </c>
      <c r="U448" s="5" t="s">
        <v>623</v>
      </c>
      <c r="V448" s="28" t="s">
        <v>617</v>
      </c>
      <c r="W448" s="7" t="s">
        <v>43</v>
      </c>
      <c r="X448" s="7" t="s">
        <v>43</v>
      </c>
      <c r="Y448" s="5" t="s">
        <v>43</v>
      </c>
      <c r="Z448" s="5" t="s">
        <v>43</v>
      </c>
      <c r="AA448" s="6" t="s">
        <v>43</v>
      </c>
      <c r="AB448" s="6" t="s">
        <v>43</v>
      </c>
      <c r="AC448" s="6" t="s">
        <v>43</v>
      </c>
      <c r="AD448" s="6" t="s">
        <v>43</v>
      </c>
      <c r="AE448" s="6" t="s">
        <v>43</v>
      </c>
    </row>
    <row r="449">
      <c r="A449" s="28" t="s">
        <v>2598</v>
      </c>
      <c r="B449" s="6" t="s">
        <v>2599</v>
      </c>
      <c r="C449" s="6" t="s">
        <v>698</v>
      </c>
      <c r="D449" s="7" t="s">
        <v>2544</v>
      </c>
      <c r="E449" s="28" t="s">
        <v>2545</v>
      </c>
      <c r="F449" s="5" t="s">
        <v>22</v>
      </c>
      <c r="G449" s="6" t="s">
        <v>37</v>
      </c>
      <c r="H449" s="6" t="s">
        <v>2600</v>
      </c>
      <c r="I449" s="6" t="s">
        <v>2601</v>
      </c>
      <c r="J449" s="8" t="s">
        <v>150</v>
      </c>
      <c r="K449" s="5" t="s">
        <v>151</v>
      </c>
      <c r="L449" s="7" t="s">
        <v>152</v>
      </c>
      <c r="M449" s="9">
        <v>10820</v>
      </c>
      <c r="N449" s="5" t="s">
        <v>82</v>
      </c>
      <c r="O449" s="31">
        <v>43326.1754701389</v>
      </c>
      <c r="P449" s="32">
        <v>43326.5424638542</v>
      </c>
      <c r="Q449" s="28" t="s">
        <v>43</v>
      </c>
      <c r="R449" s="29" t="s">
        <v>43</v>
      </c>
      <c r="S449" s="28" t="s">
        <v>68</v>
      </c>
      <c r="T449" s="28" t="s">
        <v>348</v>
      </c>
      <c r="U449" s="5" t="s">
        <v>349</v>
      </c>
      <c r="V449" s="28" t="s">
        <v>350</v>
      </c>
      <c r="W449" s="7" t="s">
        <v>2602</v>
      </c>
      <c r="X449" s="7" t="s">
        <v>43</v>
      </c>
      <c r="Y449" s="5" t="s">
        <v>352</v>
      </c>
      <c r="Z449" s="5" t="s">
        <v>43</v>
      </c>
      <c r="AA449" s="6" t="s">
        <v>43</v>
      </c>
      <c r="AB449" s="6" t="s">
        <v>43</v>
      </c>
      <c r="AC449" s="6" t="s">
        <v>43</v>
      </c>
      <c r="AD449" s="6" t="s">
        <v>43</v>
      </c>
      <c r="AE449" s="6" t="s">
        <v>43</v>
      </c>
    </row>
    <row r="450">
      <c r="A450" s="28" t="s">
        <v>2603</v>
      </c>
      <c r="B450" s="6" t="s">
        <v>2604</v>
      </c>
      <c r="C450" s="6" t="s">
        <v>2605</v>
      </c>
      <c r="D450" s="7" t="s">
        <v>2531</v>
      </c>
      <c r="E450" s="28" t="s">
        <v>2532</v>
      </c>
      <c r="F450" s="5" t="s">
        <v>378</v>
      </c>
      <c r="G450" s="6" t="s">
        <v>37</v>
      </c>
      <c r="H450" s="6" t="s">
        <v>2606</v>
      </c>
      <c r="I450" s="6" t="s">
        <v>2607</v>
      </c>
      <c r="J450" s="8" t="s">
        <v>530</v>
      </c>
      <c r="K450" s="5" t="s">
        <v>531</v>
      </c>
      <c r="L450" s="7" t="s">
        <v>532</v>
      </c>
      <c r="M450" s="9">
        <v>16360</v>
      </c>
      <c r="N450" s="5" t="s">
        <v>346</v>
      </c>
      <c r="O450" s="31">
        <v>43326.1804970255</v>
      </c>
      <c r="P450" s="32">
        <v>43326.4976121181</v>
      </c>
      <c r="Q450" s="28" t="s">
        <v>43</v>
      </c>
      <c r="R450" s="29" t="s">
        <v>2608</v>
      </c>
      <c r="S450" s="28" t="s">
        <v>296</v>
      </c>
      <c r="T450" s="28" t="s">
        <v>622</v>
      </c>
      <c r="U450" s="5" t="s">
        <v>623</v>
      </c>
      <c r="V450" s="28" t="s">
        <v>617</v>
      </c>
      <c r="W450" s="7" t="s">
        <v>43</v>
      </c>
      <c r="X450" s="7" t="s">
        <v>43</v>
      </c>
      <c r="Y450" s="5" t="s">
        <v>43</v>
      </c>
      <c r="Z450" s="5" t="s">
        <v>43</v>
      </c>
      <c r="AA450" s="6" t="s">
        <v>43</v>
      </c>
      <c r="AB450" s="6" t="s">
        <v>43</v>
      </c>
      <c r="AC450" s="6" t="s">
        <v>43</v>
      </c>
      <c r="AD450" s="6" t="s">
        <v>43</v>
      </c>
      <c r="AE450" s="6" t="s">
        <v>43</v>
      </c>
    </row>
    <row r="451">
      <c r="A451" s="30" t="s">
        <v>2609</v>
      </c>
      <c r="B451" s="6" t="s">
        <v>2610</v>
      </c>
      <c r="C451" s="6" t="s">
        <v>2611</v>
      </c>
      <c r="D451" s="7" t="s">
        <v>2544</v>
      </c>
      <c r="E451" s="28" t="s">
        <v>2545</v>
      </c>
      <c r="F451" s="5" t="s">
        <v>583</v>
      </c>
      <c r="G451" s="6" t="s">
        <v>37</v>
      </c>
      <c r="H451" s="6" t="s">
        <v>2612</v>
      </c>
      <c r="I451" s="6" t="s">
        <v>2613</v>
      </c>
      <c r="J451" s="8" t="s">
        <v>150</v>
      </c>
      <c r="K451" s="5" t="s">
        <v>151</v>
      </c>
      <c r="L451" s="7" t="s">
        <v>152</v>
      </c>
      <c r="M451" s="9">
        <v>10850</v>
      </c>
      <c r="N451" s="5" t="s">
        <v>370</v>
      </c>
      <c r="O451" s="31">
        <v>43326.183518287</v>
      </c>
      <c r="Q451" s="28" t="s">
        <v>43</v>
      </c>
      <c r="R451" s="29" t="s">
        <v>43</v>
      </c>
      <c r="S451" s="28" t="s">
        <v>68</v>
      </c>
      <c r="T451" s="28" t="s">
        <v>43</v>
      </c>
      <c r="U451" s="5" t="s">
        <v>43</v>
      </c>
      <c r="V451" s="28" t="s">
        <v>43</v>
      </c>
      <c r="W451" s="7" t="s">
        <v>43</v>
      </c>
      <c r="X451" s="7" t="s">
        <v>43</v>
      </c>
      <c r="Y451" s="5" t="s">
        <v>43</v>
      </c>
      <c r="Z451" s="5" t="s">
        <v>43</v>
      </c>
      <c r="AA451" s="6" t="s">
        <v>43</v>
      </c>
      <c r="AB451" s="6" t="s">
        <v>87</v>
      </c>
      <c r="AC451" s="6" t="s">
        <v>43</v>
      </c>
      <c r="AD451" s="6" t="s">
        <v>43</v>
      </c>
      <c r="AE451" s="6" t="s">
        <v>43</v>
      </c>
    </row>
    <row r="452">
      <c r="A452" s="28" t="s">
        <v>2614</v>
      </c>
      <c r="B452" s="6" t="s">
        <v>2615</v>
      </c>
      <c r="C452" s="6" t="s">
        <v>2616</v>
      </c>
      <c r="D452" s="7" t="s">
        <v>2531</v>
      </c>
      <c r="E452" s="28" t="s">
        <v>2532</v>
      </c>
      <c r="F452" s="5" t="s">
        <v>378</v>
      </c>
      <c r="G452" s="6" t="s">
        <v>37</v>
      </c>
      <c r="H452" s="6" t="s">
        <v>2617</v>
      </c>
      <c r="I452" s="6" t="s">
        <v>2618</v>
      </c>
      <c r="J452" s="8" t="s">
        <v>1884</v>
      </c>
      <c r="K452" s="5" t="s">
        <v>1885</v>
      </c>
      <c r="L452" s="7" t="s">
        <v>1886</v>
      </c>
      <c r="M452" s="9">
        <v>20130</v>
      </c>
      <c r="N452" s="5" t="s">
        <v>346</v>
      </c>
      <c r="O452" s="31">
        <v>43326.1837676273</v>
      </c>
      <c r="P452" s="32">
        <v>43326.4976121181</v>
      </c>
      <c r="Q452" s="28" t="s">
        <v>43</v>
      </c>
      <c r="R452" s="29" t="s">
        <v>2619</v>
      </c>
      <c r="S452" s="28" t="s">
        <v>296</v>
      </c>
      <c r="T452" s="28" t="s">
        <v>1888</v>
      </c>
      <c r="U452" s="5" t="s">
        <v>387</v>
      </c>
      <c r="V452" s="28" t="s">
        <v>1889</v>
      </c>
      <c r="W452" s="7" t="s">
        <v>43</v>
      </c>
      <c r="X452" s="7" t="s">
        <v>43</v>
      </c>
      <c r="Y452" s="5" t="s">
        <v>43</v>
      </c>
      <c r="Z452" s="5" t="s">
        <v>43</v>
      </c>
      <c r="AA452" s="6" t="s">
        <v>43</v>
      </c>
      <c r="AB452" s="6" t="s">
        <v>43</v>
      </c>
      <c r="AC452" s="6" t="s">
        <v>43</v>
      </c>
      <c r="AD452" s="6" t="s">
        <v>43</v>
      </c>
      <c r="AE452" s="6" t="s">
        <v>43</v>
      </c>
    </row>
    <row r="453">
      <c r="A453" s="28" t="s">
        <v>2620</v>
      </c>
      <c r="B453" s="6" t="s">
        <v>2621</v>
      </c>
      <c r="C453" s="6" t="s">
        <v>2622</v>
      </c>
      <c r="D453" s="7" t="s">
        <v>2623</v>
      </c>
      <c r="E453" s="28" t="s">
        <v>2624</v>
      </c>
      <c r="F453" s="5" t="s">
        <v>378</v>
      </c>
      <c r="G453" s="6" t="s">
        <v>37</v>
      </c>
      <c r="H453" s="6" t="s">
        <v>2625</v>
      </c>
      <c r="I453" s="6" t="s">
        <v>591</v>
      </c>
      <c r="J453" s="8" t="s">
        <v>314</v>
      </c>
      <c r="K453" s="5" t="s">
        <v>315</v>
      </c>
      <c r="L453" s="7" t="s">
        <v>316</v>
      </c>
      <c r="M453" s="9">
        <v>17380</v>
      </c>
      <c r="N453" s="5" t="s">
        <v>393</v>
      </c>
      <c r="O453" s="31">
        <v>43326.1860240394</v>
      </c>
      <c r="P453" s="32">
        <v>43326.1901346065</v>
      </c>
      <c r="Q453" s="28" t="s">
        <v>43</v>
      </c>
      <c r="R453" s="29" t="s">
        <v>43</v>
      </c>
      <c r="S453" s="28" t="s">
        <v>296</v>
      </c>
      <c r="T453" s="28" t="s">
        <v>485</v>
      </c>
      <c r="U453" s="5" t="s">
        <v>486</v>
      </c>
      <c r="V453" s="28" t="s">
        <v>487</v>
      </c>
      <c r="W453" s="7" t="s">
        <v>43</v>
      </c>
      <c r="X453" s="7" t="s">
        <v>43</v>
      </c>
      <c r="Y453" s="5" t="s">
        <v>43</v>
      </c>
      <c r="Z453" s="5" t="s">
        <v>43</v>
      </c>
      <c r="AA453" s="6" t="s">
        <v>43</v>
      </c>
      <c r="AB453" s="6" t="s">
        <v>43</v>
      </c>
      <c r="AC453" s="6" t="s">
        <v>43</v>
      </c>
      <c r="AD453" s="6" t="s">
        <v>43</v>
      </c>
      <c r="AE453" s="6" t="s">
        <v>43</v>
      </c>
    </row>
    <row r="454">
      <c r="A454" s="28" t="s">
        <v>2626</v>
      </c>
      <c r="B454" s="6" t="s">
        <v>2627</v>
      </c>
      <c r="C454" s="6" t="s">
        <v>2622</v>
      </c>
      <c r="D454" s="7" t="s">
        <v>2623</v>
      </c>
      <c r="E454" s="28" t="s">
        <v>2624</v>
      </c>
      <c r="F454" s="5" t="s">
        <v>378</v>
      </c>
      <c r="G454" s="6" t="s">
        <v>37</v>
      </c>
      <c r="H454" s="6" t="s">
        <v>2628</v>
      </c>
      <c r="I454" s="6" t="s">
        <v>2629</v>
      </c>
      <c r="J454" s="8" t="s">
        <v>314</v>
      </c>
      <c r="K454" s="5" t="s">
        <v>315</v>
      </c>
      <c r="L454" s="7" t="s">
        <v>316</v>
      </c>
      <c r="M454" s="9">
        <v>17390</v>
      </c>
      <c r="N454" s="5" t="s">
        <v>346</v>
      </c>
      <c r="O454" s="31">
        <v>43326.1887861921</v>
      </c>
      <c r="P454" s="32">
        <v>43326.1901348032</v>
      </c>
      <c r="Q454" s="28" t="s">
        <v>43</v>
      </c>
      <c r="R454" s="29" t="s">
        <v>2630</v>
      </c>
      <c r="S454" s="28" t="s">
        <v>296</v>
      </c>
      <c r="T454" s="28" t="s">
        <v>485</v>
      </c>
      <c r="U454" s="5" t="s">
        <v>486</v>
      </c>
      <c r="V454" s="28" t="s">
        <v>487</v>
      </c>
      <c r="W454" s="7" t="s">
        <v>43</v>
      </c>
      <c r="X454" s="7" t="s">
        <v>43</v>
      </c>
      <c r="Y454" s="5" t="s">
        <v>43</v>
      </c>
      <c r="Z454" s="5" t="s">
        <v>43</v>
      </c>
      <c r="AA454" s="6" t="s">
        <v>43</v>
      </c>
      <c r="AB454" s="6" t="s">
        <v>43</v>
      </c>
      <c r="AC454" s="6" t="s">
        <v>43</v>
      </c>
      <c r="AD454" s="6" t="s">
        <v>43</v>
      </c>
      <c r="AE454" s="6" t="s">
        <v>43</v>
      </c>
    </row>
    <row r="455">
      <c r="A455" s="28" t="s">
        <v>2631</v>
      </c>
      <c r="B455" s="6" t="s">
        <v>2632</v>
      </c>
      <c r="C455" s="6" t="s">
        <v>375</v>
      </c>
      <c r="D455" s="7" t="s">
        <v>2531</v>
      </c>
      <c r="E455" s="28" t="s">
        <v>2532</v>
      </c>
      <c r="F455" s="5" t="s">
        <v>378</v>
      </c>
      <c r="G455" s="6" t="s">
        <v>37</v>
      </c>
      <c r="H455" s="6" t="s">
        <v>2633</v>
      </c>
      <c r="I455" s="6" t="s">
        <v>2634</v>
      </c>
      <c r="J455" s="8" t="s">
        <v>1884</v>
      </c>
      <c r="K455" s="5" t="s">
        <v>1885</v>
      </c>
      <c r="L455" s="7" t="s">
        <v>1886</v>
      </c>
      <c r="M455" s="9">
        <v>20030</v>
      </c>
      <c r="N455" s="5" t="s">
        <v>346</v>
      </c>
      <c r="O455" s="31">
        <v>43326.1907190625</v>
      </c>
      <c r="P455" s="32">
        <v>43326.4976123032</v>
      </c>
      <c r="Q455" s="28" t="s">
        <v>43</v>
      </c>
      <c r="R455" s="29" t="s">
        <v>2635</v>
      </c>
      <c r="S455" s="28" t="s">
        <v>296</v>
      </c>
      <c r="T455" s="28" t="s">
        <v>1888</v>
      </c>
      <c r="U455" s="5" t="s">
        <v>387</v>
      </c>
      <c r="V455" s="28" t="s">
        <v>1889</v>
      </c>
      <c r="W455" s="7" t="s">
        <v>43</v>
      </c>
      <c r="X455" s="7" t="s">
        <v>43</v>
      </c>
      <c r="Y455" s="5" t="s">
        <v>43</v>
      </c>
      <c r="Z455" s="5" t="s">
        <v>43</v>
      </c>
      <c r="AA455" s="6" t="s">
        <v>43</v>
      </c>
      <c r="AB455" s="6" t="s">
        <v>43</v>
      </c>
      <c r="AC455" s="6" t="s">
        <v>43</v>
      </c>
      <c r="AD455" s="6" t="s">
        <v>43</v>
      </c>
      <c r="AE455" s="6" t="s">
        <v>43</v>
      </c>
    </row>
    <row r="456">
      <c r="A456" s="28" t="s">
        <v>2636</v>
      </c>
      <c r="B456" s="6" t="s">
        <v>2637</v>
      </c>
      <c r="C456" s="6" t="s">
        <v>2638</v>
      </c>
      <c r="D456" s="7" t="s">
        <v>2639</v>
      </c>
      <c r="E456" s="28" t="s">
        <v>2640</v>
      </c>
      <c r="F456" s="5" t="s">
        <v>378</v>
      </c>
      <c r="G456" s="6" t="s">
        <v>37</v>
      </c>
      <c r="H456" s="6" t="s">
        <v>2641</v>
      </c>
      <c r="I456" s="6" t="s">
        <v>591</v>
      </c>
      <c r="J456" s="8" t="s">
        <v>314</v>
      </c>
      <c r="K456" s="5" t="s">
        <v>315</v>
      </c>
      <c r="L456" s="7" t="s">
        <v>316</v>
      </c>
      <c r="M456" s="9">
        <v>17230</v>
      </c>
      <c r="N456" s="5" t="s">
        <v>393</v>
      </c>
      <c r="O456" s="31">
        <v>43326.1965674769</v>
      </c>
      <c r="P456" s="32">
        <v>43326.6162963773</v>
      </c>
      <c r="Q456" s="28" t="s">
        <v>43</v>
      </c>
      <c r="R456" s="29" t="s">
        <v>43</v>
      </c>
      <c r="S456" s="28" t="s">
        <v>296</v>
      </c>
      <c r="T456" s="28" t="s">
        <v>485</v>
      </c>
      <c r="U456" s="5" t="s">
        <v>486</v>
      </c>
      <c r="V456" s="28" t="s">
        <v>487</v>
      </c>
      <c r="W456" s="7" t="s">
        <v>43</v>
      </c>
      <c r="X456" s="7" t="s">
        <v>43</v>
      </c>
      <c r="Y456" s="5" t="s">
        <v>43</v>
      </c>
      <c r="Z456" s="5" t="s">
        <v>43</v>
      </c>
      <c r="AA456" s="6" t="s">
        <v>43</v>
      </c>
      <c r="AB456" s="6" t="s">
        <v>43</v>
      </c>
      <c r="AC456" s="6" t="s">
        <v>43</v>
      </c>
      <c r="AD456" s="6" t="s">
        <v>43</v>
      </c>
      <c r="AE456" s="6" t="s">
        <v>43</v>
      </c>
    </row>
    <row r="457">
      <c r="A457" s="28" t="s">
        <v>2642</v>
      </c>
      <c r="B457" s="6" t="s">
        <v>2643</v>
      </c>
      <c r="C457" s="6" t="s">
        <v>431</v>
      </c>
      <c r="D457" s="7" t="s">
        <v>2644</v>
      </c>
      <c r="E457" s="28" t="s">
        <v>2645</v>
      </c>
      <c r="F457" s="5" t="s">
        <v>22</v>
      </c>
      <c r="G457" s="6" t="s">
        <v>37</v>
      </c>
      <c r="H457" s="6" t="s">
        <v>2646</v>
      </c>
      <c r="I457" s="6" t="s">
        <v>2647</v>
      </c>
      <c r="J457" s="8" t="s">
        <v>150</v>
      </c>
      <c r="K457" s="5" t="s">
        <v>151</v>
      </c>
      <c r="L457" s="7" t="s">
        <v>152</v>
      </c>
      <c r="M457" s="9">
        <v>11340</v>
      </c>
      <c r="N457" s="5" t="s">
        <v>346</v>
      </c>
      <c r="O457" s="31">
        <v>43326.1969944792</v>
      </c>
      <c r="P457" s="32">
        <v>43326.5466791319</v>
      </c>
      <c r="Q457" s="28" t="s">
        <v>43</v>
      </c>
      <c r="R457" s="29" t="s">
        <v>2648</v>
      </c>
      <c r="S457" s="28" t="s">
        <v>68</v>
      </c>
      <c r="T457" s="28" t="s">
        <v>348</v>
      </c>
      <c r="U457" s="5" t="s">
        <v>349</v>
      </c>
      <c r="V457" s="28" t="s">
        <v>350</v>
      </c>
      <c r="W457" s="7" t="s">
        <v>2649</v>
      </c>
      <c r="X457" s="7" t="s">
        <v>43</v>
      </c>
      <c r="Y457" s="5" t="s">
        <v>352</v>
      </c>
      <c r="Z457" s="5" t="s">
        <v>43</v>
      </c>
      <c r="AA457" s="6" t="s">
        <v>43</v>
      </c>
      <c r="AB457" s="6" t="s">
        <v>43</v>
      </c>
      <c r="AC457" s="6" t="s">
        <v>43</v>
      </c>
      <c r="AD457" s="6" t="s">
        <v>43</v>
      </c>
      <c r="AE457" s="6" t="s">
        <v>43</v>
      </c>
    </row>
    <row r="458">
      <c r="A458" s="28" t="s">
        <v>2650</v>
      </c>
      <c r="B458" s="6" t="s">
        <v>2651</v>
      </c>
      <c r="C458" s="6" t="s">
        <v>431</v>
      </c>
      <c r="D458" s="7" t="s">
        <v>2644</v>
      </c>
      <c r="E458" s="28" t="s">
        <v>2645</v>
      </c>
      <c r="F458" s="5" t="s">
        <v>22</v>
      </c>
      <c r="G458" s="6" t="s">
        <v>37</v>
      </c>
      <c r="H458" s="6" t="s">
        <v>2652</v>
      </c>
      <c r="I458" s="6" t="s">
        <v>357</v>
      </c>
      <c r="J458" s="8" t="s">
        <v>79</v>
      </c>
      <c r="K458" s="5" t="s">
        <v>80</v>
      </c>
      <c r="L458" s="7" t="s">
        <v>81</v>
      </c>
      <c r="M458" s="9">
        <v>16110</v>
      </c>
      <c r="N458" s="5" t="s">
        <v>358</v>
      </c>
      <c r="O458" s="31">
        <v>43326.1970080208</v>
      </c>
      <c r="P458" s="32">
        <v>43326.5466792824</v>
      </c>
      <c r="Q458" s="28" t="s">
        <v>43</v>
      </c>
      <c r="R458" s="29" t="s">
        <v>43</v>
      </c>
      <c r="S458" s="28" t="s">
        <v>68</v>
      </c>
      <c r="T458" s="28" t="s">
        <v>371</v>
      </c>
      <c r="U458" s="5" t="s">
        <v>349</v>
      </c>
      <c r="V458" s="28" t="s">
        <v>350</v>
      </c>
      <c r="W458" s="7" t="s">
        <v>2653</v>
      </c>
      <c r="X458" s="7" t="s">
        <v>43</v>
      </c>
      <c r="Y458" s="5" t="s">
        <v>352</v>
      </c>
      <c r="Z458" s="5" t="s">
        <v>1978</v>
      </c>
      <c r="AA458" s="6" t="s">
        <v>43</v>
      </c>
      <c r="AB458" s="6" t="s">
        <v>43</v>
      </c>
      <c r="AC458" s="6" t="s">
        <v>43</v>
      </c>
      <c r="AD458" s="6" t="s">
        <v>43</v>
      </c>
      <c r="AE458" s="6" t="s">
        <v>43</v>
      </c>
    </row>
    <row r="459">
      <c r="A459" s="28" t="s">
        <v>2654</v>
      </c>
      <c r="B459" s="6" t="s">
        <v>2655</v>
      </c>
      <c r="C459" s="6" t="s">
        <v>431</v>
      </c>
      <c r="D459" s="7" t="s">
        <v>2644</v>
      </c>
      <c r="E459" s="28" t="s">
        <v>2645</v>
      </c>
      <c r="F459" s="5" t="s">
        <v>22</v>
      </c>
      <c r="G459" s="6" t="s">
        <v>37</v>
      </c>
      <c r="H459" s="6" t="s">
        <v>2656</v>
      </c>
      <c r="I459" s="6" t="s">
        <v>2657</v>
      </c>
      <c r="J459" s="8" t="s">
        <v>79</v>
      </c>
      <c r="K459" s="5" t="s">
        <v>80</v>
      </c>
      <c r="L459" s="7" t="s">
        <v>81</v>
      </c>
      <c r="M459" s="9">
        <v>16080</v>
      </c>
      <c r="N459" s="5" t="s">
        <v>346</v>
      </c>
      <c r="O459" s="31">
        <v>43326.1970199421</v>
      </c>
      <c r="P459" s="32">
        <v>43326.5466792824</v>
      </c>
      <c r="Q459" s="28" t="s">
        <v>43</v>
      </c>
      <c r="R459" s="29" t="s">
        <v>2658</v>
      </c>
      <c r="S459" s="28" t="s">
        <v>68</v>
      </c>
      <c r="T459" s="28" t="s">
        <v>348</v>
      </c>
      <c r="U459" s="5" t="s">
        <v>349</v>
      </c>
      <c r="V459" s="28" t="s">
        <v>350</v>
      </c>
      <c r="W459" s="7" t="s">
        <v>2659</v>
      </c>
      <c r="X459" s="7" t="s">
        <v>43</v>
      </c>
      <c r="Y459" s="5" t="s">
        <v>352</v>
      </c>
      <c r="Z459" s="5" t="s">
        <v>43</v>
      </c>
      <c r="AA459" s="6" t="s">
        <v>43</v>
      </c>
      <c r="AB459" s="6" t="s">
        <v>43</v>
      </c>
      <c r="AC459" s="6" t="s">
        <v>43</v>
      </c>
      <c r="AD459" s="6" t="s">
        <v>43</v>
      </c>
      <c r="AE459" s="6" t="s">
        <v>43</v>
      </c>
    </row>
    <row r="460">
      <c r="A460" s="28" t="s">
        <v>2660</v>
      </c>
      <c r="B460" s="6" t="s">
        <v>2661</v>
      </c>
      <c r="C460" s="6" t="s">
        <v>431</v>
      </c>
      <c r="D460" s="7" t="s">
        <v>2644</v>
      </c>
      <c r="E460" s="28" t="s">
        <v>2645</v>
      </c>
      <c r="F460" s="5" t="s">
        <v>22</v>
      </c>
      <c r="G460" s="6" t="s">
        <v>37</v>
      </c>
      <c r="H460" s="6" t="s">
        <v>2662</v>
      </c>
      <c r="I460" s="6" t="s">
        <v>2663</v>
      </c>
      <c r="J460" s="8" t="s">
        <v>1188</v>
      </c>
      <c r="K460" s="5" t="s">
        <v>1189</v>
      </c>
      <c r="L460" s="7" t="s">
        <v>1190</v>
      </c>
      <c r="M460" s="9">
        <v>14840</v>
      </c>
      <c r="N460" s="5" t="s">
        <v>346</v>
      </c>
      <c r="O460" s="31">
        <v>43326.1970340278</v>
      </c>
      <c r="P460" s="32">
        <v>43326.5466794792</v>
      </c>
      <c r="Q460" s="28" t="s">
        <v>43</v>
      </c>
      <c r="R460" s="29" t="s">
        <v>2664</v>
      </c>
      <c r="S460" s="28" t="s">
        <v>68</v>
      </c>
      <c r="T460" s="28" t="s">
        <v>348</v>
      </c>
      <c r="U460" s="5" t="s">
        <v>349</v>
      </c>
      <c r="V460" s="28" t="s">
        <v>350</v>
      </c>
      <c r="W460" s="7" t="s">
        <v>2665</v>
      </c>
      <c r="X460" s="7" t="s">
        <v>43</v>
      </c>
      <c r="Y460" s="5" t="s">
        <v>352</v>
      </c>
      <c r="Z460" s="5" t="s">
        <v>43</v>
      </c>
      <c r="AA460" s="6" t="s">
        <v>43</v>
      </c>
      <c r="AB460" s="6" t="s">
        <v>43</v>
      </c>
      <c r="AC460" s="6" t="s">
        <v>43</v>
      </c>
      <c r="AD460" s="6" t="s">
        <v>43</v>
      </c>
      <c r="AE460" s="6" t="s">
        <v>43</v>
      </c>
    </row>
    <row r="461">
      <c r="A461" s="28" t="s">
        <v>2666</v>
      </c>
      <c r="B461" s="6" t="s">
        <v>2667</v>
      </c>
      <c r="C461" s="6" t="s">
        <v>431</v>
      </c>
      <c r="D461" s="7" t="s">
        <v>2644</v>
      </c>
      <c r="E461" s="28" t="s">
        <v>2645</v>
      </c>
      <c r="F461" s="5" t="s">
        <v>22</v>
      </c>
      <c r="G461" s="6" t="s">
        <v>37</v>
      </c>
      <c r="H461" s="6" t="s">
        <v>2668</v>
      </c>
      <c r="I461" s="6" t="s">
        <v>2669</v>
      </c>
      <c r="J461" s="8" t="s">
        <v>1188</v>
      </c>
      <c r="K461" s="5" t="s">
        <v>1189</v>
      </c>
      <c r="L461" s="7" t="s">
        <v>1190</v>
      </c>
      <c r="M461" s="9">
        <v>14870</v>
      </c>
      <c r="N461" s="5" t="s">
        <v>416</v>
      </c>
      <c r="O461" s="31">
        <v>43326.1970486458</v>
      </c>
      <c r="P461" s="32">
        <v>43326.5466796644</v>
      </c>
      <c r="Q461" s="28" t="s">
        <v>43</v>
      </c>
      <c r="R461" s="29" t="s">
        <v>43</v>
      </c>
      <c r="S461" s="28" t="s">
        <v>68</v>
      </c>
      <c r="T461" s="28" t="s">
        <v>371</v>
      </c>
      <c r="U461" s="5" t="s">
        <v>349</v>
      </c>
      <c r="V461" s="28" t="s">
        <v>350</v>
      </c>
      <c r="W461" s="7" t="s">
        <v>2670</v>
      </c>
      <c r="X461" s="7" t="s">
        <v>43</v>
      </c>
      <c r="Y461" s="5" t="s">
        <v>352</v>
      </c>
      <c r="Z461" s="5" t="s">
        <v>43</v>
      </c>
      <c r="AA461" s="6" t="s">
        <v>43</v>
      </c>
      <c r="AB461" s="6" t="s">
        <v>43</v>
      </c>
      <c r="AC461" s="6" t="s">
        <v>43</v>
      </c>
      <c r="AD461" s="6" t="s">
        <v>43</v>
      </c>
      <c r="AE461" s="6" t="s">
        <v>43</v>
      </c>
    </row>
    <row r="462">
      <c r="A462" s="28" t="s">
        <v>2671</v>
      </c>
      <c r="B462" s="6" t="s">
        <v>2672</v>
      </c>
      <c r="C462" s="6" t="s">
        <v>2673</v>
      </c>
      <c r="D462" s="7" t="s">
        <v>2644</v>
      </c>
      <c r="E462" s="28" t="s">
        <v>2645</v>
      </c>
      <c r="F462" s="5" t="s">
        <v>22</v>
      </c>
      <c r="G462" s="6" t="s">
        <v>37</v>
      </c>
      <c r="H462" s="6" t="s">
        <v>2674</v>
      </c>
      <c r="I462" s="6" t="s">
        <v>2675</v>
      </c>
      <c r="J462" s="8" t="s">
        <v>139</v>
      </c>
      <c r="K462" s="5" t="s">
        <v>140</v>
      </c>
      <c r="L462" s="7" t="s">
        <v>141</v>
      </c>
      <c r="M462" s="9">
        <v>11790</v>
      </c>
      <c r="N462" s="5" t="s">
        <v>346</v>
      </c>
      <c r="O462" s="31">
        <v>43326.197059838</v>
      </c>
      <c r="P462" s="32">
        <v>43326.5466798264</v>
      </c>
      <c r="Q462" s="28" t="s">
        <v>43</v>
      </c>
      <c r="R462" s="29" t="s">
        <v>2676</v>
      </c>
      <c r="S462" s="28" t="s">
        <v>68</v>
      </c>
      <c r="T462" s="28" t="s">
        <v>371</v>
      </c>
      <c r="U462" s="5" t="s">
        <v>349</v>
      </c>
      <c r="V462" s="28" t="s">
        <v>350</v>
      </c>
      <c r="W462" s="7" t="s">
        <v>2677</v>
      </c>
      <c r="X462" s="7" t="s">
        <v>43</v>
      </c>
      <c r="Y462" s="5" t="s">
        <v>352</v>
      </c>
      <c r="Z462" s="5" t="s">
        <v>43</v>
      </c>
      <c r="AA462" s="6" t="s">
        <v>43</v>
      </c>
      <c r="AB462" s="6" t="s">
        <v>43</v>
      </c>
      <c r="AC462" s="6" t="s">
        <v>43</v>
      </c>
      <c r="AD462" s="6" t="s">
        <v>43</v>
      </c>
      <c r="AE462" s="6" t="s">
        <v>43</v>
      </c>
    </row>
    <row r="463">
      <c r="A463" s="28" t="s">
        <v>2678</v>
      </c>
      <c r="B463" s="6" t="s">
        <v>2679</v>
      </c>
      <c r="C463" s="6" t="s">
        <v>431</v>
      </c>
      <c r="D463" s="7" t="s">
        <v>2644</v>
      </c>
      <c r="E463" s="28" t="s">
        <v>2645</v>
      </c>
      <c r="F463" s="5" t="s">
        <v>22</v>
      </c>
      <c r="G463" s="6" t="s">
        <v>37</v>
      </c>
      <c r="H463" s="6" t="s">
        <v>2680</v>
      </c>
      <c r="I463" s="6" t="s">
        <v>2681</v>
      </c>
      <c r="J463" s="8" t="s">
        <v>150</v>
      </c>
      <c r="K463" s="5" t="s">
        <v>151</v>
      </c>
      <c r="L463" s="7" t="s">
        <v>152</v>
      </c>
      <c r="M463" s="9">
        <v>11290</v>
      </c>
      <c r="N463" s="5" t="s">
        <v>346</v>
      </c>
      <c r="O463" s="31">
        <v>43326.1970710301</v>
      </c>
      <c r="P463" s="32">
        <v>43326.5466798264</v>
      </c>
      <c r="Q463" s="28" t="s">
        <v>43</v>
      </c>
      <c r="R463" s="29" t="s">
        <v>2682</v>
      </c>
      <c r="S463" s="28" t="s">
        <v>68</v>
      </c>
      <c r="T463" s="28" t="s">
        <v>371</v>
      </c>
      <c r="U463" s="5" t="s">
        <v>349</v>
      </c>
      <c r="V463" s="28" t="s">
        <v>350</v>
      </c>
      <c r="W463" s="7" t="s">
        <v>2683</v>
      </c>
      <c r="X463" s="7" t="s">
        <v>43</v>
      </c>
      <c r="Y463" s="5" t="s">
        <v>352</v>
      </c>
      <c r="Z463" s="5" t="s">
        <v>43</v>
      </c>
      <c r="AA463" s="6" t="s">
        <v>43</v>
      </c>
      <c r="AB463" s="6" t="s">
        <v>43</v>
      </c>
      <c r="AC463" s="6" t="s">
        <v>43</v>
      </c>
      <c r="AD463" s="6" t="s">
        <v>43</v>
      </c>
      <c r="AE463" s="6" t="s">
        <v>43</v>
      </c>
    </row>
    <row r="464">
      <c r="A464" s="28" t="s">
        <v>2684</v>
      </c>
      <c r="B464" s="6" t="s">
        <v>2685</v>
      </c>
      <c r="C464" s="6" t="s">
        <v>431</v>
      </c>
      <c r="D464" s="7" t="s">
        <v>2644</v>
      </c>
      <c r="E464" s="28" t="s">
        <v>2645</v>
      </c>
      <c r="F464" s="5" t="s">
        <v>22</v>
      </c>
      <c r="G464" s="6" t="s">
        <v>37</v>
      </c>
      <c r="H464" s="6" t="s">
        <v>2686</v>
      </c>
      <c r="I464" s="6" t="s">
        <v>2687</v>
      </c>
      <c r="J464" s="8" t="s">
        <v>150</v>
      </c>
      <c r="K464" s="5" t="s">
        <v>151</v>
      </c>
      <c r="L464" s="7" t="s">
        <v>152</v>
      </c>
      <c r="M464" s="9">
        <v>11310</v>
      </c>
      <c r="N464" s="5" t="s">
        <v>346</v>
      </c>
      <c r="O464" s="31">
        <v>43326.1970833333</v>
      </c>
      <c r="P464" s="32">
        <v>43326.5466800116</v>
      </c>
      <c r="Q464" s="28" t="s">
        <v>43</v>
      </c>
      <c r="R464" s="29" t="s">
        <v>2688</v>
      </c>
      <c r="S464" s="28" t="s">
        <v>68</v>
      </c>
      <c r="T464" s="28" t="s">
        <v>371</v>
      </c>
      <c r="U464" s="5" t="s">
        <v>349</v>
      </c>
      <c r="V464" s="28" t="s">
        <v>350</v>
      </c>
      <c r="W464" s="7" t="s">
        <v>2689</v>
      </c>
      <c r="X464" s="7" t="s">
        <v>43</v>
      </c>
      <c r="Y464" s="5" t="s">
        <v>352</v>
      </c>
      <c r="Z464" s="5" t="s">
        <v>43</v>
      </c>
      <c r="AA464" s="6" t="s">
        <v>43</v>
      </c>
      <c r="AB464" s="6" t="s">
        <v>43</v>
      </c>
      <c r="AC464" s="6" t="s">
        <v>43</v>
      </c>
      <c r="AD464" s="6" t="s">
        <v>43</v>
      </c>
      <c r="AE464" s="6" t="s">
        <v>43</v>
      </c>
    </row>
    <row r="465">
      <c r="A465" s="28" t="s">
        <v>2690</v>
      </c>
      <c r="B465" s="6" t="s">
        <v>2691</v>
      </c>
      <c r="C465" s="6" t="s">
        <v>431</v>
      </c>
      <c r="D465" s="7" t="s">
        <v>2644</v>
      </c>
      <c r="E465" s="28" t="s">
        <v>2645</v>
      </c>
      <c r="F465" s="5" t="s">
        <v>22</v>
      </c>
      <c r="G465" s="6" t="s">
        <v>37</v>
      </c>
      <c r="H465" s="6" t="s">
        <v>2692</v>
      </c>
      <c r="I465" s="6" t="s">
        <v>2693</v>
      </c>
      <c r="J465" s="8" t="s">
        <v>79</v>
      </c>
      <c r="K465" s="5" t="s">
        <v>80</v>
      </c>
      <c r="L465" s="7" t="s">
        <v>81</v>
      </c>
      <c r="M465" s="9">
        <v>16140</v>
      </c>
      <c r="N465" s="5" t="s">
        <v>346</v>
      </c>
      <c r="O465" s="31">
        <v>43326.1970945255</v>
      </c>
      <c r="P465" s="32">
        <v>43326.5466800116</v>
      </c>
      <c r="Q465" s="28" t="s">
        <v>43</v>
      </c>
      <c r="R465" s="29" t="s">
        <v>2694</v>
      </c>
      <c r="S465" s="28" t="s">
        <v>68</v>
      </c>
      <c r="T465" s="28" t="s">
        <v>371</v>
      </c>
      <c r="U465" s="5" t="s">
        <v>349</v>
      </c>
      <c r="V465" s="28" t="s">
        <v>350</v>
      </c>
      <c r="W465" s="7" t="s">
        <v>2695</v>
      </c>
      <c r="X465" s="7" t="s">
        <v>43</v>
      </c>
      <c r="Y465" s="5" t="s">
        <v>352</v>
      </c>
      <c r="Z465" s="5" t="s">
        <v>43</v>
      </c>
      <c r="AA465" s="6" t="s">
        <v>43</v>
      </c>
      <c r="AB465" s="6" t="s">
        <v>43</v>
      </c>
      <c r="AC465" s="6" t="s">
        <v>43</v>
      </c>
      <c r="AD465" s="6" t="s">
        <v>43</v>
      </c>
      <c r="AE465" s="6" t="s">
        <v>43</v>
      </c>
    </row>
    <row r="466">
      <c r="A466" s="28" t="s">
        <v>2696</v>
      </c>
      <c r="B466" s="6" t="s">
        <v>2697</v>
      </c>
      <c r="C466" s="6" t="s">
        <v>431</v>
      </c>
      <c r="D466" s="7" t="s">
        <v>2644</v>
      </c>
      <c r="E466" s="28" t="s">
        <v>2645</v>
      </c>
      <c r="F466" s="5" t="s">
        <v>22</v>
      </c>
      <c r="G466" s="6" t="s">
        <v>37</v>
      </c>
      <c r="H466" s="6" t="s">
        <v>2698</v>
      </c>
      <c r="I466" s="6" t="s">
        <v>357</v>
      </c>
      <c r="J466" s="8" t="s">
        <v>79</v>
      </c>
      <c r="K466" s="5" t="s">
        <v>80</v>
      </c>
      <c r="L466" s="7" t="s">
        <v>81</v>
      </c>
      <c r="M466" s="9">
        <v>16200</v>
      </c>
      <c r="N466" s="5" t="s">
        <v>358</v>
      </c>
      <c r="O466" s="31">
        <v>43326.1971055208</v>
      </c>
      <c r="P466" s="32">
        <v>43326.5466800116</v>
      </c>
      <c r="Q466" s="28" t="s">
        <v>43</v>
      </c>
      <c r="R466" s="29" t="s">
        <v>43</v>
      </c>
      <c r="S466" s="28" t="s">
        <v>68</v>
      </c>
      <c r="T466" s="28" t="s">
        <v>348</v>
      </c>
      <c r="U466" s="5" t="s">
        <v>349</v>
      </c>
      <c r="V466" s="28" t="s">
        <v>350</v>
      </c>
      <c r="W466" s="7" t="s">
        <v>2699</v>
      </c>
      <c r="X466" s="7" t="s">
        <v>43</v>
      </c>
      <c r="Y466" s="5" t="s">
        <v>352</v>
      </c>
      <c r="Z466" s="5" t="s">
        <v>2700</v>
      </c>
      <c r="AA466" s="6" t="s">
        <v>43</v>
      </c>
      <c r="AB466" s="6" t="s">
        <v>43</v>
      </c>
      <c r="AC466" s="6" t="s">
        <v>43</v>
      </c>
      <c r="AD466" s="6" t="s">
        <v>43</v>
      </c>
      <c r="AE466" s="6" t="s">
        <v>43</v>
      </c>
    </row>
    <row r="467">
      <c r="A467" s="28" t="s">
        <v>2701</v>
      </c>
      <c r="B467" s="6" t="s">
        <v>2702</v>
      </c>
      <c r="C467" s="6" t="s">
        <v>431</v>
      </c>
      <c r="D467" s="7" t="s">
        <v>2644</v>
      </c>
      <c r="E467" s="28" t="s">
        <v>2645</v>
      </c>
      <c r="F467" s="5" t="s">
        <v>22</v>
      </c>
      <c r="G467" s="6" t="s">
        <v>37</v>
      </c>
      <c r="H467" s="6" t="s">
        <v>2703</v>
      </c>
      <c r="I467" s="6" t="s">
        <v>2704</v>
      </c>
      <c r="J467" s="8" t="s">
        <v>1188</v>
      </c>
      <c r="K467" s="5" t="s">
        <v>1189</v>
      </c>
      <c r="L467" s="7" t="s">
        <v>1190</v>
      </c>
      <c r="M467" s="9">
        <v>15230</v>
      </c>
      <c r="N467" s="5" t="s">
        <v>346</v>
      </c>
      <c r="O467" s="31">
        <v>43326.1971165509</v>
      </c>
      <c r="P467" s="32">
        <v>43326.5466802083</v>
      </c>
      <c r="Q467" s="28" t="s">
        <v>43</v>
      </c>
      <c r="R467" s="29" t="s">
        <v>2705</v>
      </c>
      <c r="S467" s="28" t="s">
        <v>68</v>
      </c>
      <c r="T467" s="28" t="s">
        <v>371</v>
      </c>
      <c r="U467" s="5" t="s">
        <v>349</v>
      </c>
      <c r="V467" s="28" t="s">
        <v>350</v>
      </c>
      <c r="W467" s="7" t="s">
        <v>2706</v>
      </c>
      <c r="X467" s="7" t="s">
        <v>43</v>
      </c>
      <c r="Y467" s="5" t="s">
        <v>352</v>
      </c>
      <c r="Z467" s="5" t="s">
        <v>43</v>
      </c>
      <c r="AA467" s="6" t="s">
        <v>43</v>
      </c>
      <c r="AB467" s="6" t="s">
        <v>43</v>
      </c>
      <c r="AC467" s="6" t="s">
        <v>43</v>
      </c>
      <c r="AD467" s="6" t="s">
        <v>43</v>
      </c>
      <c r="AE467" s="6" t="s">
        <v>43</v>
      </c>
    </row>
    <row r="468">
      <c r="A468" s="28" t="s">
        <v>2707</v>
      </c>
      <c r="B468" s="6" t="s">
        <v>2708</v>
      </c>
      <c r="C468" s="6" t="s">
        <v>431</v>
      </c>
      <c r="D468" s="7" t="s">
        <v>2644</v>
      </c>
      <c r="E468" s="28" t="s">
        <v>2645</v>
      </c>
      <c r="F468" s="5" t="s">
        <v>22</v>
      </c>
      <c r="G468" s="6" t="s">
        <v>37</v>
      </c>
      <c r="H468" s="6" t="s">
        <v>2709</v>
      </c>
      <c r="I468" s="6" t="s">
        <v>2710</v>
      </c>
      <c r="J468" s="8" t="s">
        <v>139</v>
      </c>
      <c r="K468" s="5" t="s">
        <v>140</v>
      </c>
      <c r="L468" s="7" t="s">
        <v>141</v>
      </c>
      <c r="M468" s="9">
        <v>12020</v>
      </c>
      <c r="N468" s="5" t="s">
        <v>346</v>
      </c>
      <c r="O468" s="31">
        <v>43326.1971277431</v>
      </c>
      <c r="P468" s="32">
        <v>43326.5466802083</v>
      </c>
      <c r="Q468" s="28" t="s">
        <v>43</v>
      </c>
      <c r="R468" s="29" t="s">
        <v>2711</v>
      </c>
      <c r="S468" s="28" t="s">
        <v>68</v>
      </c>
      <c r="T468" s="28" t="s">
        <v>371</v>
      </c>
      <c r="U468" s="5" t="s">
        <v>349</v>
      </c>
      <c r="V468" s="28" t="s">
        <v>350</v>
      </c>
      <c r="W468" s="7" t="s">
        <v>2712</v>
      </c>
      <c r="X468" s="7" t="s">
        <v>43</v>
      </c>
      <c r="Y468" s="5" t="s">
        <v>352</v>
      </c>
      <c r="Z468" s="5" t="s">
        <v>43</v>
      </c>
      <c r="AA468" s="6" t="s">
        <v>43</v>
      </c>
      <c r="AB468" s="6" t="s">
        <v>43</v>
      </c>
      <c r="AC468" s="6" t="s">
        <v>43</v>
      </c>
      <c r="AD468" s="6" t="s">
        <v>43</v>
      </c>
      <c r="AE468" s="6" t="s">
        <v>43</v>
      </c>
    </row>
    <row r="469">
      <c r="A469" s="28" t="s">
        <v>2713</v>
      </c>
      <c r="B469" s="6" t="s">
        <v>2714</v>
      </c>
      <c r="C469" s="6" t="s">
        <v>2715</v>
      </c>
      <c r="D469" s="7" t="s">
        <v>2644</v>
      </c>
      <c r="E469" s="28" t="s">
        <v>2645</v>
      </c>
      <c r="F469" s="5" t="s">
        <v>378</v>
      </c>
      <c r="G469" s="6" t="s">
        <v>37</v>
      </c>
      <c r="H469" s="6" t="s">
        <v>2716</v>
      </c>
      <c r="I469" s="6" t="s">
        <v>2717</v>
      </c>
      <c r="J469" s="8" t="s">
        <v>333</v>
      </c>
      <c r="K469" s="5" t="s">
        <v>334</v>
      </c>
      <c r="L469" s="7" t="s">
        <v>335</v>
      </c>
      <c r="M469" s="9">
        <v>20290</v>
      </c>
      <c r="N469" s="5" t="s">
        <v>346</v>
      </c>
      <c r="O469" s="31">
        <v>43326.1971394676</v>
      </c>
      <c r="P469" s="32">
        <v>43326.5466802083</v>
      </c>
      <c r="Q469" s="28" t="s">
        <v>43</v>
      </c>
      <c r="R469" s="29" t="s">
        <v>2718</v>
      </c>
      <c r="S469" s="28" t="s">
        <v>296</v>
      </c>
      <c r="T469" s="28" t="s">
        <v>406</v>
      </c>
      <c r="U469" s="5" t="s">
        <v>407</v>
      </c>
      <c r="V469" s="28" t="s">
        <v>408</v>
      </c>
      <c r="W469" s="7" t="s">
        <v>43</v>
      </c>
      <c r="X469" s="7" t="s">
        <v>43</v>
      </c>
      <c r="Y469" s="5" t="s">
        <v>43</v>
      </c>
      <c r="Z469" s="5" t="s">
        <v>43</v>
      </c>
      <c r="AA469" s="6" t="s">
        <v>43</v>
      </c>
      <c r="AB469" s="6" t="s">
        <v>43</v>
      </c>
      <c r="AC469" s="6" t="s">
        <v>43</v>
      </c>
      <c r="AD469" s="6" t="s">
        <v>43</v>
      </c>
      <c r="AE469" s="6" t="s">
        <v>43</v>
      </c>
    </row>
    <row r="470">
      <c r="A470" s="28" t="s">
        <v>2719</v>
      </c>
      <c r="B470" s="6" t="s">
        <v>2720</v>
      </c>
      <c r="C470" s="6" t="s">
        <v>431</v>
      </c>
      <c r="D470" s="7" t="s">
        <v>2644</v>
      </c>
      <c r="E470" s="28" t="s">
        <v>2645</v>
      </c>
      <c r="F470" s="5" t="s">
        <v>378</v>
      </c>
      <c r="G470" s="6" t="s">
        <v>37</v>
      </c>
      <c r="H470" s="6" t="s">
        <v>2721</v>
      </c>
      <c r="I470" s="6" t="s">
        <v>2722</v>
      </c>
      <c r="J470" s="8" t="s">
        <v>333</v>
      </c>
      <c r="K470" s="5" t="s">
        <v>334</v>
      </c>
      <c r="L470" s="7" t="s">
        <v>335</v>
      </c>
      <c r="M470" s="9">
        <v>20460</v>
      </c>
      <c r="N470" s="5" t="s">
        <v>346</v>
      </c>
      <c r="O470" s="31">
        <v>43326.1971398495</v>
      </c>
      <c r="P470" s="32">
        <v>43326.5466804051</v>
      </c>
      <c r="Q470" s="28" t="s">
        <v>43</v>
      </c>
      <c r="R470" s="29" t="s">
        <v>2723</v>
      </c>
      <c r="S470" s="28" t="s">
        <v>296</v>
      </c>
      <c r="T470" s="28" t="s">
        <v>406</v>
      </c>
      <c r="U470" s="5" t="s">
        <v>407</v>
      </c>
      <c r="V470" s="28" t="s">
        <v>408</v>
      </c>
      <c r="W470" s="7" t="s">
        <v>43</v>
      </c>
      <c r="X470" s="7" t="s">
        <v>43</v>
      </c>
      <c r="Y470" s="5" t="s">
        <v>43</v>
      </c>
      <c r="Z470" s="5" t="s">
        <v>43</v>
      </c>
      <c r="AA470" s="6" t="s">
        <v>43</v>
      </c>
      <c r="AB470" s="6" t="s">
        <v>43</v>
      </c>
      <c r="AC470" s="6" t="s">
        <v>43</v>
      </c>
      <c r="AD470" s="6" t="s">
        <v>43</v>
      </c>
      <c r="AE470" s="6" t="s">
        <v>43</v>
      </c>
    </row>
    <row r="471">
      <c r="A471" s="28" t="s">
        <v>2724</v>
      </c>
      <c r="B471" s="6" t="s">
        <v>2725</v>
      </c>
      <c r="C471" s="6" t="s">
        <v>431</v>
      </c>
      <c r="D471" s="7" t="s">
        <v>2644</v>
      </c>
      <c r="E471" s="28" t="s">
        <v>2645</v>
      </c>
      <c r="F471" s="5" t="s">
        <v>378</v>
      </c>
      <c r="G471" s="6" t="s">
        <v>37</v>
      </c>
      <c r="H471" s="6" t="s">
        <v>2726</v>
      </c>
      <c r="I471" s="6" t="s">
        <v>2727</v>
      </c>
      <c r="J471" s="8" t="s">
        <v>333</v>
      </c>
      <c r="K471" s="5" t="s">
        <v>334</v>
      </c>
      <c r="L471" s="7" t="s">
        <v>335</v>
      </c>
      <c r="M471" s="9">
        <v>20540</v>
      </c>
      <c r="N471" s="5" t="s">
        <v>346</v>
      </c>
      <c r="O471" s="31">
        <v>43326.1971400116</v>
      </c>
      <c r="P471" s="32">
        <v>43326.5466804051</v>
      </c>
      <c r="Q471" s="28" t="s">
        <v>43</v>
      </c>
      <c r="R471" s="29" t="s">
        <v>2728</v>
      </c>
      <c r="S471" s="28" t="s">
        <v>296</v>
      </c>
      <c r="T471" s="28" t="s">
        <v>406</v>
      </c>
      <c r="U471" s="5" t="s">
        <v>407</v>
      </c>
      <c r="V471" s="28" t="s">
        <v>408</v>
      </c>
      <c r="W471" s="7" t="s">
        <v>43</v>
      </c>
      <c r="X471" s="7" t="s">
        <v>43</v>
      </c>
      <c r="Y471" s="5" t="s">
        <v>43</v>
      </c>
      <c r="Z471" s="5" t="s">
        <v>43</v>
      </c>
      <c r="AA471" s="6" t="s">
        <v>43</v>
      </c>
      <c r="AB471" s="6" t="s">
        <v>43</v>
      </c>
      <c r="AC471" s="6" t="s">
        <v>43</v>
      </c>
      <c r="AD471" s="6" t="s">
        <v>43</v>
      </c>
      <c r="AE471" s="6" t="s">
        <v>43</v>
      </c>
    </row>
    <row r="472">
      <c r="A472" s="28" t="s">
        <v>2729</v>
      </c>
      <c r="B472" s="6" t="s">
        <v>2730</v>
      </c>
      <c r="C472" s="6" t="s">
        <v>431</v>
      </c>
      <c r="D472" s="7" t="s">
        <v>2644</v>
      </c>
      <c r="E472" s="28" t="s">
        <v>2645</v>
      </c>
      <c r="F472" s="5" t="s">
        <v>378</v>
      </c>
      <c r="G472" s="6" t="s">
        <v>37</v>
      </c>
      <c r="H472" s="6" t="s">
        <v>2731</v>
      </c>
      <c r="I472" s="6" t="s">
        <v>2732</v>
      </c>
      <c r="J472" s="8" t="s">
        <v>333</v>
      </c>
      <c r="K472" s="5" t="s">
        <v>334</v>
      </c>
      <c r="L472" s="7" t="s">
        <v>335</v>
      </c>
      <c r="M472" s="9">
        <v>20570</v>
      </c>
      <c r="N472" s="5" t="s">
        <v>346</v>
      </c>
      <c r="O472" s="31">
        <v>43326.1971400116</v>
      </c>
      <c r="P472" s="32">
        <v>43326.5466804051</v>
      </c>
      <c r="Q472" s="28" t="s">
        <v>43</v>
      </c>
      <c r="R472" s="29" t="s">
        <v>2733</v>
      </c>
      <c r="S472" s="28" t="s">
        <v>296</v>
      </c>
      <c r="T472" s="28" t="s">
        <v>406</v>
      </c>
      <c r="U472" s="5" t="s">
        <v>407</v>
      </c>
      <c r="V472" s="28" t="s">
        <v>408</v>
      </c>
      <c r="W472" s="7" t="s">
        <v>43</v>
      </c>
      <c r="X472" s="7" t="s">
        <v>43</v>
      </c>
      <c r="Y472" s="5" t="s">
        <v>43</v>
      </c>
      <c r="Z472" s="5" t="s">
        <v>43</v>
      </c>
      <c r="AA472" s="6" t="s">
        <v>43</v>
      </c>
      <c r="AB472" s="6" t="s">
        <v>43</v>
      </c>
      <c r="AC472" s="6" t="s">
        <v>43</v>
      </c>
      <c r="AD472" s="6" t="s">
        <v>43</v>
      </c>
      <c r="AE472" s="6" t="s">
        <v>43</v>
      </c>
    </row>
    <row r="473">
      <c r="A473" s="28" t="s">
        <v>2734</v>
      </c>
      <c r="B473" s="6" t="s">
        <v>2735</v>
      </c>
      <c r="C473" s="6" t="s">
        <v>431</v>
      </c>
      <c r="D473" s="7" t="s">
        <v>2644</v>
      </c>
      <c r="E473" s="28" t="s">
        <v>2645</v>
      </c>
      <c r="F473" s="5" t="s">
        <v>378</v>
      </c>
      <c r="G473" s="6" t="s">
        <v>37</v>
      </c>
      <c r="H473" s="6" t="s">
        <v>2736</v>
      </c>
      <c r="I473" s="6" t="s">
        <v>591</v>
      </c>
      <c r="J473" s="8" t="s">
        <v>333</v>
      </c>
      <c r="K473" s="5" t="s">
        <v>334</v>
      </c>
      <c r="L473" s="7" t="s">
        <v>335</v>
      </c>
      <c r="M473" s="9">
        <v>20640</v>
      </c>
      <c r="N473" s="5" t="s">
        <v>393</v>
      </c>
      <c r="O473" s="31">
        <v>43326.1971403935</v>
      </c>
      <c r="P473" s="32">
        <v>43326.5466805556</v>
      </c>
      <c r="Q473" s="28" t="s">
        <v>43</v>
      </c>
      <c r="R473" s="29" t="s">
        <v>43</v>
      </c>
      <c r="S473" s="28" t="s">
        <v>296</v>
      </c>
      <c r="T473" s="28" t="s">
        <v>406</v>
      </c>
      <c r="U473" s="5" t="s">
        <v>407</v>
      </c>
      <c r="V473" s="28" t="s">
        <v>408</v>
      </c>
      <c r="W473" s="7" t="s">
        <v>43</v>
      </c>
      <c r="X473" s="7" t="s">
        <v>43</v>
      </c>
      <c r="Y473" s="5" t="s">
        <v>43</v>
      </c>
      <c r="Z473" s="5" t="s">
        <v>43</v>
      </c>
      <c r="AA473" s="6" t="s">
        <v>43</v>
      </c>
      <c r="AB473" s="6" t="s">
        <v>43</v>
      </c>
      <c r="AC473" s="6" t="s">
        <v>43</v>
      </c>
      <c r="AD473" s="6" t="s">
        <v>43</v>
      </c>
      <c r="AE473" s="6" t="s">
        <v>43</v>
      </c>
    </row>
    <row r="474">
      <c r="A474" s="28" t="s">
        <v>2737</v>
      </c>
      <c r="B474" s="6" t="s">
        <v>2738</v>
      </c>
      <c r="C474" s="6" t="s">
        <v>431</v>
      </c>
      <c r="D474" s="7" t="s">
        <v>2644</v>
      </c>
      <c r="E474" s="28" t="s">
        <v>2645</v>
      </c>
      <c r="F474" s="5" t="s">
        <v>378</v>
      </c>
      <c r="G474" s="6" t="s">
        <v>37</v>
      </c>
      <c r="H474" s="6" t="s">
        <v>2738</v>
      </c>
      <c r="I474" s="6" t="s">
        <v>591</v>
      </c>
      <c r="J474" s="8" t="s">
        <v>333</v>
      </c>
      <c r="K474" s="5" t="s">
        <v>334</v>
      </c>
      <c r="L474" s="7" t="s">
        <v>335</v>
      </c>
      <c r="M474" s="9">
        <v>20660</v>
      </c>
      <c r="N474" s="5" t="s">
        <v>393</v>
      </c>
      <c r="O474" s="31">
        <v>43326.197140544</v>
      </c>
      <c r="P474" s="32">
        <v>43326.5466807523</v>
      </c>
      <c r="Q474" s="28" t="s">
        <v>43</v>
      </c>
      <c r="R474" s="29" t="s">
        <v>43</v>
      </c>
      <c r="S474" s="28" t="s">
        <v>296</v>
      </c>
      <c r="T474" s="28" t="s">
        <v>406</v>
      </c>
      <c r="U474" s="5" t="s">
        <v>407</v>
      </c>
      <c r="V474" s="28" t="s">
        <v>408</v>
      </c>
      <c r="W474" s="7" t="s">
        <v>43</v>
      </c>
      <c r="X474" s="7" t="s">
        <v>43</v>
      </c>
      <c r="Y474" s="5" t="s">
        <v>43</v>
      </c>
      <c r="Z474" s="5" t="s">
        <v>43</v>
      </c>
      <c r="AA474" s="6" t="s">
        <v>43</v>
      </c>
      <c r="AB474" s="6" t="s">
        <v>43</v>
      </c>
      <c r="AC474" s="6" t="s">
        <v>43</v>
      </c>
      <c r="AD474" s="6" t="s">
        <v>43</v>
      </c>
      <c r="AE474" s="6" t="s">
        <v>43</v>
      </c>
    </row>
    <row r="475">
      <c r="A475" s="28" t="s">
        <v>2739</v>
      </c>
      <c r="B475" s="6" t="s">
        <v>2740</v>
      </c>
      <c r="C475" s="6" t="s">
        <v>431</v>
      </c>
      <c r="D475" s="7" t="s">
        <v>2644</v>
      </c>
      <c r="E475" s="28" t="s">
        <v>2645</v>
      </c>
      <c r="F475" s="5" t="s">
        <v>378</v>
      </c>
      <c r="G475" s="6" t="s">
        <v>37</v>
      </c>
      <c r="H475" s="6" t="s">
        <v>2741</v>
      </c>
      <c r="I475" s="6" t="s">
        <v>591</v>
      </c>
      <c r="J475" s="8" t="s">
        <v>333</v>
      </c>
      <c r="K475" s="5" t="s">
        <v>334</v>
      </c>
      <c r="L475" s="7" t="s">
        <v>335</v>
      </c>
      <c r="M475" s="9">
        <v>20620</v>
      </c>
      <c r="N475" s="5" t="s">
        <v>393</v>
      </c>
      <c r="O475" s="31">
        <v>43326.1971407407</v>
      </c>
      <c r="P475" s="32">
        <v>43326.5466809375</v>
      </c>
      <c r="Q475" s="28" t="s">
        <v>43</v>
      </c>
      <c r="R475" s="29" t="s">
        <v>43</v>
      </c>
      <c r="S475" s="28" t="s">
        <v>296</v>
      </c>
      <c r="T475" s="28" t="s">
        <v>406</v>
      </c>
      <c r="U475" s="5" t="s">
        <v>407</v>
      </c>
      <c r="V475" s="28" t="s">
        <v>408</v>
      </c>
      <c r="W475" s="7" t="s">
        <v>43</v>
      </c>
      <c r="X475" s="7" t="s">
        <v>43</v>
      </c>
      <c r="Y475" s="5" t="s">
        <v>43</v>
      </c>
      <c r="Z475" s="5" t="s">
        <v>43</v>
      </c>
      <c r="AA475" s="6" t="s">
        <v>43</v>
      </c>
      <c r="AB475" s="6" t="s">
        <v>43</v>
      </c>
      <c r="AC475" s="6" t="s">
        <v>43</v>
      </c>
      <c r="AD475" s="6" t="s">
        <v>43</v>
      </c>
      <c r="AE475" s="6" t="s">
        <v>43</v>
      </c>
    </row>
    <row r="476">
      <c r="A476" s="28" t="s">
        <v>2742</v>
      </c>
      <c r="B476" s="6" t="s">
        <v>2743</v>
      </c>
      <c r="C476" s="6" t="s">
        <v>431</v>
      </c>
      <c r="D476" s="7" t="s">
        <v>2644</v>
      </c>
      <c r="E476" s="28" t="s">
        <v>2645</v>
      </c>
      <c r="F476" s="5" t="s">
        <v>378</v>
      </c>
      <c r="G476" s="6" t="s">
        <v>37</v>
      </c>
      <c r="H476" s="6" t="s">
        <v>2744</v>
      </c>
      <c r="I476" s="6" t="s">
        <v>2745</v>
      </c>
      <c r="J476" s="8" t="s">
        <v>933</v>
      </c>
      <c r="K476" s="5" t="s">
        <v>934</v>
      </c>
      <c r="L476" s="7" t="s">
        <v>935</v>
      </c>
      <c r="M476" s="9">
        <v>22090</v>
      </c>
      <c r="N476" s="5" t="s">
        <v>346</v>
      </c>
      <c r="O476" s="31">
        <v>43326.1971409375</v>
      </c>
      <c r="P476" s="32">
        <v>43326.5466809375</v>
      </c>
      <c r="Q476" s="28" t="s">
        <v>43</v>
      </c>
      <c r="R476" s="29" t="s">
        <v>2746</v>
      </c>
      <c r="S476" s="28" t="s">
        <v>296</v>
      </c>
      <c r="T476" s="28" t="s">
        <v>937</v>
      </c>
      <c r="U476" s="5" t="s">
        <v>407</v>
      </c>
      <c r="V476" s="28" t="s">
        <v>938</v>
      </c>
      <c r="W476" s="7" t="s">
        <v>43</v>
      </c>
      <c r="X476" s="7" t="s">
        <v>43</v>
      </c>
      <c r="Y476" s="5" t="s">
        <v>43</v>
      </c>
      <c r="Z476" s="5" t="s">
        <v>43</v>
      </c>
      <c r="AA476" s="6" t="s">
        <v>43</v>
      </c>
      <c r="AB476" s="6" t="s">
        <v>43</v>
      </c>
      <c r="AC476" s="6" t="s">
        <v>43</v>
      </c>
      <c r="AD476" s="6" t="s">
        <v>43</v>
      </c>
      <c r="AE476" s="6" t="s">
        <v>43</v>
      </c>
    </row>
    <row r="477">
      <c r="A477" s="28" t="s">
        <v>2747</v>
      </c>
      <c r="B477" s="6" t="s">
        <v>2748</v>
      </c>
      <c r="C477" s="6" t="s">
        <v>431</v>
      </c>
      <c r="D477" s="7" t="s">
        <v>2644</v>
      </c>
      <c r="E477" s="28" t="s">
        <v>2645</v>
      </c>
      <c r="F477" s="5" t="s">
        <v>378</v>
      </c>
      <c r="G477" s="6" t="s">
        <v>37</v>
      </c>
      <c r="H477" s="6" t="s">
        <v>2749</v>
      </c>
      <c r="I477" s="6" t="s">
        <v>2750</v>
      </c>
      <c r="J477" s="8" t="s">
        <v>758</v>
      </c>
      <c r="K477" s="5" t="s">
        <v>759</v>
      </c>
      <c r="L477" s="7" t="s">
        <v>760</v>
      </c>
      <c r="M477" s="9">
        <v>21360</v>
      </c>
      <c r="N477" s="5" t="s">
        <v>346</v>
      </c>
      <c r="O477" s="31">
        <v>43326.197141088</v>
      </c>
      <c r="P477" s="32">
        <v>43326.5470219907</v>
      </c>
      <c r="Q477" s="28" t="s">
        <v>43</v>
      </c>
      <c r="R477" s="29" t="s">
        <v>2751</v>
      </c>
      <c r="S477" s="28" t="s">
        <v>296</v>
      </c>
      <c r="T477" s="28" t="s">
        <v>762</v>
      </c>
      <c r="U477" s="5" t="s">
        <v>1328</v>
      </c>
      <c r="V477" s="28" t="s">
        <v>764</v>
      </c>
      <c r="W477" s="7" t="s">
        <v>43</v>
      </c>
      <c r="X477" s="7" t="s">
        <v>43</v>
      </c>
      <c r="Y477" s="5" t="s">
        <v>43</v>
      </c>
      <c r="Z477" s="5" t="s">
        <v>43</v>
      </c>
      <c r="AA477" s="6" t="s">
        <v>43</v>
      </c>
      <c r="AB477" s="6" t="s">
        <v>43</v>
      </c>
      <c r="AC477" s="6" t="s">
        <v>43</v>
      </c>
      <c r="AD477" s="6" t="s">
        <v>43</v>
      </c>
      <c r="AE477" s="6" t="s">
        <v>43</v>
      </c>
    </row>
    <row r="478">
      <c r="A478" s="28" t="s">
        <v>2752</v>
      </c>
      <c r="B478" s="6" t="s">
        <v>2753</v>
      </c>
      <c r="C478" s="6" t="s">
        <v>431</v>
      </c>
      <c r="D478" s="7" t="s">
        <v>2644</v>
      </c>
      <c r="E478" s="28" t="s">
        <v>2645</v>
      </c>
      <c r="F478" s="5" t="s">
        <v>378</v>
      </c>
      <c r="G478" s="6" t="s">
        <v>37</v>
      </c>
      <c r="H478" s="6" t="s">
        <v>2754</v>
      </c>
      <c r="I478" s="6" t="s">
        <v>591</v>
      </c>
      <c r="J478" s="8" t="s">
        <v>758</v>
      </c>
      <c r="K478" s="5" t="s">
        <v>759</v>
      </c>
      <c r="L478" s="7" t="s">
        <v>760</v>
      </c>
      <c r="M478" s="9">
        <v>21790</v>
      </c>
      <c r="N478" s="5" t="s">
        <v>393</v>
      </c>
      <c r="O478" s="31">
        <v>43326.1971412847</v>
      </c>
      <c r="P478" s="32">
        <v>43326.5470219907</v>
      </c>
      <c r="Q478" s="28" t="s">
        <v>43</v>
      </c>
      <c r="R478" s="29" t="s">
        <v>43</v>
      </c>
      <c r="S478" s="28" t="s">
        <v>296</v>
      </c>
      <c r="T478" s="28" t="s">
        <v>762</v>
      </c>
      <c r="U478" s="5" t="s">
        <v>1328</v>
      </c>
      <c r="V478" s="28" t="s">
        <v>764</v>
      </c>
      <c r="W478" s="7" t="s">
        <v>43</v>
      </c>
      <c r="X478" s="7" t="s">
        <v>43</v>
      </c>
      <c r="Y478" s="5" t="s">
        <v>43</v>
      </c>
      <c r="Z478" s="5" t="s">
        <v>43</v>
      </c>
      <c r="AA478" s="6" t="s">
        <v>43</v>
      </c>
      <c r="AB478" s="6" t="s">
        <v>43</v>
      </c>
      <c r="AC478" s="6" t="s">
        <v>43</v>
      </c>
      <c r="AD478" s="6" t="s">
        <v>43</v>
      </c>
      <c r="AE478" s="6" t="s">
        <v>43</v>
      </c>
    </row>
    <row r="479">
      <c r="A479" s="28" t="s">
        <v>2755</v>
      </c>
      <c r="B479" s="6" t="s">
        <v>2756</v>
      </c>
      <c r="C479" s="6" t="s">
        <v>897</v>
      </c>
      <c r="D479" s="7" t="s">
        <v>2757</v>
      </c>
      <c r="E479" s="28" t="s">
        <v>2758</v>
      </c>
      <c r="F479" s="5" t="s">
        <v>378</v>
      </c>
      <c r="G479" s="6" t="s">
        <v>37</v>
      </c>
      <c r="H479" s="6" t="s">
        <v>2759</v>
      </c>
      <c r="I479" s="6" t="s">
        <v>591</v>
      </c>
      <c r="J479" s="8" t="s">
        <v>381</v>
      </c>
      <c r="K479" s="5" t="s">
        <v>382</v>
      </c>
      <c r="L479" s="7" t="s">
        <v>383</v>
      </c>
      <c r="M479" s="9">
        <v>18770</v>
      </c>
      <c r="N479" s="5" t="s">
        <v>393</v>
      </c>
      <c r="O479" s="31">
        <v>43326.1997783218</v>
      </c>
      <c r="P479" s="32">
        <v>43326.2016905903</v>
      </c>
      <c r="Q479" s="28" t="s">
        <v>43</v>
      </c>
      <c r="R479" s="29" t="s">
        <v>43</v>
      </c>
      <c r="S479" s="28" t="s">
        <v>296</v>
      </c>
      <c r="T479" s="28" t="s">
        <v>386</v>
      </c>
      <c r="U479" s="5" t="s">
        <v>387</v>
      </c>
      <c r="V479" s="28" t="s">
        <v>388</v>
      </c>
      <c r="W479" s="7" t="s">
        <v>43</v>
      </c>
      <c r="X479" s="7" t="s">
        <v>43</v>
      </c>
      <c r="Y479" s="5" t="s">
        <v>43</v>
      </c>
      <c r="Z479" s="5" t="s">
        <v>43</v>
      </c>
      <c r="AA479" s="6" t="s">
        <v>43</v>
      </c>
      <c r="AB479" s="6" t="s">
        <v>43</v>
      </c>
      <c r="AC479" s="6" t="s">
        <v>43</v>
      </c>
      <c r="AD479" s="6" t="s">
        <v>43</v>
      </c>
      <c r="AE479" s="6" t="s">
        <v>43</v>
      </c>
    </row>
    <row r="480">
      <c r="A480" s="28" t="s">
        <v>2760</v>
      </c>
      <c r="B480" s="6" t="s">
        <v>2761</v>
      </c>
      <c r="C480" s="6" t="s">
        <v>698</v>
      </c>
      <c r="D480" s="7" t="s">
        <v>2544</v>
      </c>
      <c r="E480" s="28" t="s">
        <v>2545</v>
      </c>
      <c r="F480" s="5" t="s">
        <v>22</v>
      </c>
      <c r="G480" s="6" t="s">
        <v>37</v>
      </c>
      <c r="H480" s="6" t="s">
        <v>2762</v>
      </c>
      <c r="I480" s="6" t="s">
        <v>2763</v>
      </c>
      <c r="J480" s="8" t="s">
        <v>139</v>
      </c>
      <c r="K480" s="5" t="s">
        <v>140</v>
      </c>
      <c r="L480" s="7" t="s">
        <v>141</v>
      </c>
      <c r="M480" s="9">
        <v>11850</v>
      </c>
      <c r="N480" s="5" t="s">
        <v>346</v>
      </c>
      <c r="O480" s="31">
        <v>43326.2046432523</v>
      </c>
      <c r="P480" s="32">
        <v>43326.5424638542</v>
      </c>
      <c r="Q480" s="28" t="s">
        <v>43</v>
      </c>
      <c r="R480" s="29" t="s">
        <v>2764</v>
      </c>
      <c r="S480" s="28" t="s">
        <v>68</v>
      </c>
      <c r="T480" s="28" t="s">
        <v>348</v>
      </c>
      <c r="U480" s="5" t="s">
        <v>349</v>
      </c>
      <c r="V480" s="28" t="s">
        <v>350</v>
      </c>
      <c r="W480" s="7" t="s">
        <v>2765</v>
      </c>
      <c r="X480" s="7" t="s">
        <v>43</v>
      </c>
      <c r="Y480" s="5" t="s">
        <v>352</v>
      </c>
      <c r="Z480" s="5" t="s">
        <v>43</v>
      </c>
      <c r="AA480" s="6" t="s">
        <v>43</v>
      </c>
      <c r="AB480" s="6" t="s">
        <v>43</v>
      </c>
      <c r="AC480" s="6" t="s">
        <v>43</v>
      </c>
      <c r="AD480" s="6" t="s">
        <v>43</v>
      </c>
      <c r="AE480" s="6" t="s">
        <v>43</v>
      </c>
    </row>
    <row r="481">
      <c r="A481" s="28" t="s">
        <v>2766</v>
      </c>
      <c r="B481" s="6" t="s">
        <v>2767</v>
      </c>
      <c r="C481" s="6" t="s">
        <v>589</v>
      </c>
      <c r="D481" s="7" t="s">
        <v>2768</v>
      </c>
      <c r="E481" s="28" t="s">
        <v>2769</v>
      </c>
      <c r="F481" s="5" t="s">
        <v>378</v>
      </c>
      <c r="G481" s="6" t="s">
        <v>37</v>
      </c>
      <c r="H481" s="6" t="s">
        <v>2770</v>
      </c>
      <c r="I481" s="6" t="s">
        <v>2771</v>
      </c>
      <c r="J481" s="8" t="s">
        <v>507</v>
      </c>
      <c r="K481" s="5" t="s">
        <v>508</v>
      </c>
      <c r="L481" s="7" t="s">
        <v>509</v>
      </c>
      <c r="M481" s="9">
        <v>19260</v>
      </c>
      <c r="N481" s="5" t="s">
        <v>346</v>
      </c>
      <c r="O481" s="31">
        <v>43326.2077206366</v>
      </c>
      <c r="P481" s="32">
        <v>43326.3215367245</v>
      </c>
      <c r="Q481" s="28" t="s">
        <v>2772</v>
      </c>
      <c r="R481" s="29" t="s">
        <v>2773</v>
      </c>
      <c r="S481" s="28" t="s">
        <v>296</v>
      </c>
      <c r="T481" s="28" t="s">
        <v>1083</v>
      </c>
      <c r="U481" s="5" t="s">
        <v>387</v>
      </c>
      <c r="V481" s="28" t="s">
        <v>512</v>
      </c>
      <c r="W481" s="7" t="s">
        <v>43</v>
      </c>
      <c r="X481" s="7" t="s">
        <v>43</v>
      </c>
      <c r="Y481" s="5" t="s">
        <v>43</v>
      </c>
      <c r="Z481" s="5" t="s">
        <v>43</v>
      </c>
      <c r="AA481" s="6" t="s">
        <v>43</v>
      </c>
      <c r="AB481" s="6" t="s">
        <v>43</v>
      </c>
      <c r="AC481" s="6" t="s">
        <v>43</v>
      </c>
      <c r="AD481" s="6" t="s">
        <v>43</v>
      </c>
      <c r="AE481" s="6" t="s">
        <v>43</v>
      </c>
    </row>
    <row r="482">
      <c r="A482" s="28" t="s">
        <v>2774</v>
      </c>
      <c r="B482" s="6" t="s">
        <v>2775</v>
      </c>
      <c r="C482" s="6" t="s">
        <v>698</v>
      </c>
      <c r="D482" s="7" t="s">
        <v>2544</v>
      </c>
      <c r="E482" s="28" t="s">
        <v>2545</v>
      </c>
      <c r="F482" s="5" t="s">
        <v>22</v>
      </c>
      <c r="G482" s="6" t="s">
        <v>37</v>
      </c>
      <c r="H482" s="6" t="s">
        <v>2776</v>
      </c>
      <c r="I482" s="6" t="s">
        <v>138</v>
      </c>
      <c r="J482" s="8" t="s">
        <v>139</v>
      </c>
      <c r="K482" s="5" t="s">
        <v>140</v>
      </c>
      <c r="L482" s="7" t="s">
        <v>141</v>
      </c>
      <c r="M482" s="9">
        <v>11910</v>
      </c>
      <c r="N482" s="5" t="s">
        <v>82</v>
      </c>
      <c r="O482" s="31">
        <v>43326.2077394329</v>
      </c>
      <c r="P482" s="32">
        <v>43326.5424640046</v>
      </c>
      <c r="Q482" s="28" t="s">
        <v>43</v>
      </c>
      <c r="R482" s="29" t="s">
        <v>43</v>
      </c>
      <c r="S482" s="28" t="s">
        <v>68</v>
      </c>
      <c r="T482" s="28" t="s">
        <v>703</v>
      </c>
      <c r="U482" s="5" t="s">
        <v>704</v>
      </c>
      <c r="V482" s="28" t="s">
        <v>350</v>
      </c>
      <c r="W482" s="7" t="s">
        <v>2777</v>
      </c>
      <c r="X482" s="7" t="s">
        <v>43</v>
      </c>
      <c r="Y482" s="5" t="s">
        <v>352</v>
      </c>
      <c r="Z482" s="5" t="s">
        <v>43</v>
      </c>
      <c r="AA482" s="6" t="s">
        <v>43</v>
      </c>
      <c r="AB482" s="6" t="s">
        <v>43</v>
      </c>
      <c r="AC482" s="6" t="s">
        <v>43</v>
      </c>
      <c r="AD482" s="6" t="s">
        <v>43</v>
      </c>
      <c r="AE482" s="6" t="s">
        <v>43</v>
      </c>
    </row>
    <row r="483">
      <c r="A483" s="28" t="s">
        <v>2778</v>
      </c>
      <c r="B483" s="6" t="s">
        <v>2779</v>
      </c>
      <c r="C483" s="6" t="s">
        <v>2780</v>
      </c>
      <c r="D483" s="7" t="s">
        <v>2781</v>
      </c>
      <c r="E483" s="28" t="s">
        <v>2782</v>
      </c>
      <c r="F483" s="5" t="s">
        <v>378</v>
      </c>
      <c r="G483" s="6" t="s">
        <v>37</v>
      </c>
      <c r="H483" s="6" t="s">
        <v>2783</v>
      </c>
      <c r="I483" s="6" t="s">
        <v>357</v>
      </c>
      <c r="J483" s="8" t="s">
        <v>507</v>
      </c>
      <c r="K483" s="5" t="s">
        <v>508</v>
      </c>
      <c r="L483" s="7" t="s">
        <v>509</v>
      </c>
      <c r="M483" s="9">
        <v>19290</v>
      </c>
      <c r="N483" s="5" t="s">
        <v>42</v>
      </c>
      <c r="O483" s="31">
        <v>43326.2082995023</v>
      </c>
      <c r="P483" s="32">
        <v>43326.377308831</v>
      </c>
      <c r="Q483" s="28" t="s">
        <v>43</v>
      </c>
      <c r="R483" s="29" t="s">
        <v>43</v>
      </c>
      <c r="S483" s="28" t="s">
        <v>296</v>
      </c>
      <c r="T483" s="28" t="s">
        <v>1083</v>
      </c>
      <c r="U483" s="5" t="s">
        <v>387</v>
      </c>
      <c r="V483" s="28" t="s">
        <v>512</v>
      </c>
      <c r="W483" s="7" t="s">
        <v>43</v>
      </c>
      <c r="X483" s="7" t="s">
        <v>43</v>
      </c>
      <c r="Y483" s="5" t="s">
        <v>43</v>
      </c>
      <c r="Z483" s="5" t="s">
        <v>43</v>
      </c>
      <c r="AA483" s="6" t="s">
        <v>43</v>
      </c>
      <c r="AB483" s="6" t="s">
        <v>43</v>
      </c>
      <c r="AC483" s="6" t="s">
        <v>43</v>
      </c>
      <c r="AD483" s="6" t="s">
        <v>43</v>
      </c>
      <c r="AE483" s="6" t="s">
        <v>43</v>
      </c>
    </row>
    <row r="484">
      <c r="A484" s="28" t="s">
        <v>2784</v>
      </c>
      <c r="B484" s="6" t="s">
        <v>2785</v>
      </c>
      <c r="C484" s="6" t="s">
        <v>2780</v>
      </c>
      <c r="D484" s="7" t="s">
        <v>2781</v>
      </c>
      <c r="E484" s="28" t="s">
        <v>2782</v>
      </c>
      <c r="F484" s="5" t="s">
        <v>378</v>
      </c>
      <c r="G484" s="6" t="s">
        <v>37</v>
      </c>
      <c r="H484" s="6" t="s">
        <v>2786</v>
      </c>
      <c r="I484" s="6" t="s">
        <v>591</v>
      </c>
      <c r="J484" s="8" t="s">
        <v>507</v>
      </c>
      <c r="K484" s="5" t="s">
        <v>508</v>
      </c>
      <c r="L484" s="7" t="s">
        <v>509</v>
      </c>
      <c r="M484" s="9">
        <v>19300</v>
      </c>
      <c r="N484" s="5" t="s">
        <v>393</v>
      </c>
      <c r="O484" s="31">
        <v>43326.2093431366</v>
      </c>
      <c r="P484" s="32">
        <v>43326.377308831</v>
      </c>
      <c r="Q484" s="28" t="s">
        <v>43</v>
      </c>
      <c r="R484" s="29" t="s">
        <v>43</v>
      </c>
      <c r="S484" s="28" t="s">
        <v>296</v>
      </c>
      <c r="T484" s="28" t="s">
        <v>1083</v>
      </c>
      <c r="U484" s="5" t="s">
        <v>387</v>
      </c>
      <c r="V484" s="28" t="s">
        <v>512</v>
      </c>
      <c r="W484" s="7" t="s">
        <v>43</v>
      </c>
      <c r="X484" s="7" t="s">
        <v>43</v>
      </c>
      <c r="Y484" s="5" t="s">
        <v>43</v>
      </c>
      <c r="Z484" s="5" t="s">
        <v>43</v>
      </c>
      <c r="AA484" s="6" t="s">
        <v>43</v>
      </c>
      <c r="AB484" s="6" t="s">
        <v>43</v>
      </c>
      <c r="AC484" s="6" t="s">
        <v>43</v>
      </c>
      <c r="AD484" s="6" t="s">
        <v>43</v>
      </c>
      <c r="AE484" s="6" t="s">
        <v>43</v>
      </c>
    </row>
    <row r="485">
      <c r="A485" s="28" t="s">
        <v>2787</v>
      </c>
      <c r="B485" s="6" t="s">
        <v>2788</v>
      </c>
      <c r="C485" s="6" t="s">
        <v>589</v>
      </c>
      <c r="D485" s="7" t="s">
        <v>2768</v>
      </c>
      <c r="E485" s="28" t="s">
        <v>2769</v>
      </c>
      <c r="F485" s="5" t="s">
        <v>378</v>
      </c>
      <c r="G485" s="6" t="s">
        <v>37</v>
      </c>
      <c r="H485" s="6" t="s">
        <v>2789</v>
      </c>
      <c r="I485" s="6" t="s">
        <v>591</v>
      </c>
      <c r="J485" s="8" t="s">
        <v>507</v>
      </c>
      <c r="K485" s="5" t="s">
        <v>508</v>
      </c>
      <c r="L485" s="7" t="s">
        <v>509</v>
      </c>
      <c r="M485" s="9">
        <v>19310</v>
      </c>
      <c r="N485" s="5" t="s">
        <v>393</v>
      </c>
      <c r="O485" s="31">
        <v>43326.2093568634</v>
      </c>
      <c r="P485" s="32">
        <v>43326.3215367245</v>
      </c>
      <c r="Q485" s="28" t="s">
        <v>43</v>
      </c>
      <c r="R485" s="29" t="s">
        <v>43</v>
      </c>
      <c r="S485" s="28" t="s">
        <v>296</v>
      </c>
      <c r="T485" s="28" t="s">
        <v>1083</v>
      </c>
      <c r="U485" s="5" t="s">
        <v>387</v>
      </c>
      <c r="V485" s="28" t="s">
        <v>512</v>
      </c>
      <c r="W485" s="7" t="s">
        <v>43</v>
      </c>
      <c r="X485" s="7" t="s">
        <v>43</v>
      </c>
      <c r="Y485" s="5" t="s">
        <v>43</v>
      </c>
      <c r="Z485" s="5" t="s">
        <v>43</v>
      </c>
      <c r="AA485" s="6" t="s">
        <v>43</v>
      </c>
      <c r="AB485" s="6" t="s">
        <v>43</v>
      </c>
      <c r="AC485" s="6" t="s">
        <v>43</v>
      </c>
      <c r="AD485" s="6" t="s">
        <v>43</v>
      </c>
      <c r="AE485" s="6" t="s">
        <v>43</v>
      </c>
    </row>
    <row r="486">
      <c r="A486" s="28" t="s">
        <v>2790</v>
      </c>
      <c r="B486" s="6" t="s">
        <v>2791</v>
      </c>
      <c r="C486" s="6" t="s">
        <v>2638</v>
      </c>
      <c r="D486" s="7" t="s">
        <v>2639</v>
      </c>
      <c r="E486" s="28" t="s">
        <v>2640</v>
      </c>
      <c r="F486" s="5" t="s">
        <v>378</v>
      </c>
      <c r="G486" s="6" t="s">
        <v>37</v>
      </c>
      <c r="H486" s="6" t="s">
        <v>2792</v>
      </c>
      <c r="I486" s="6" t="s">
        <v>2793</v>
      </c>
      <c r="J486" s="8" t="s">
        <v>314</v>
      </c>
      <c r="K486" s="5" t="s">
        <v>315</v>
      </c>
      <c r="L486" s="7" t="s">
        <v>316</v>
      </c>
      <c r="M486" s="9">
        <v>17240</v>
      </c>
      <c r="N486" s="5" t="s">
        <v>346</v>
      </c>
      <c r="O486" s="31">
        <v>43326.2109537037</v>
      </c>
      <c r="P486" s="32">
        <v>43326.6162963773</v>
      </c>
      <c r="Q486" s="28" t="s">
        <v>43</v>
      </c>
      <c r="R486" s="29" t="s">
        <v>2794</v>
      </c>
      <c r="S486" s="28" t="s">
        <v>296</v>
      </c>
      <c r="T486" s="28" t="s">
        <v>485</v>
      </c>
      <c r="U486" s="5" t="s">
        <v>486</v>
      </c>
      <c r="V486" s="28" t="s">
        <v>487</v>
      </c>
      <c r="W486" s="7" t="s">
        <v>43</v>
      </c>
      <c r="X486" s="7" t="s">
        <v>43</v>
      </c>
      <c r="Y486" s="5" t="s">
        <v>43</v>
      </c>
      <c r="Z486" s="5" t="s">
        <v>43</v>
      </c>
      <c r="AA486" s="6" t="s">
        <v>43</v>
      </c>
      <c r="AB486" s="6" t="s">
        <v>43</v>
      </c>
      <c r="AC486" s="6" t="s">
        <v>43</v>
      </c>
      <c r="AD486" s="6" t="s">
        <v>43</v>
      </c>
      <c r="AE486" s="6" t="s">
        <v>43</v>
      </c>
    </row>
    <row r="487">
      <c r="A487" s="28" t="s">
        <v>2795</v>
      </c>
      <c r="B487" s="6" t="s">
        <v>2796</v>
      </c>
      <c r="C487" s="6" t="s">
        <v>2638</v>
      </c>
      <c r="D487" s="7" t="s">
        <v>2639</v>
      </c>
      <c r="E487" s="28" t="s">
        <v>2640</v>
      </c>
      <c r="F487" s="5" t="s">
        <v>378</v>
      </c>
      <c r="G487" s="6" t="s">
        <v>37</v>
      </c>
      <c r="H487" s="6" t="s">
        <v>2797</v>
      </c>
      <c r="I487" s="6" t="s">
        <v>2798</v>
      </c>
      <c r="J487" s="8" t="s">
        <v>314</v>
      </c>
      <c r="K487" s="5" t="s">
        <v>315</v>
      </c>
      <c r="L487" s="7" t="s">
        <v>316</v>
      </c>
      <c r="M487" s="9">
        <v>17140</v>
      </c>
      <c r="N487" s="5" t="s">
        <v>393</v>
      </c>
      <c r="O487" s="31">
        <v>43326.2156882755</v>
      </c>
      <c r="P487" s="32">
        <v>43327.9577082523</v>
      </c>
      <c r="Q487" s="28" t="s">
        <v>43</v>
      </c>
      <c r="R487" s="29" t="s">
        <v>43</v>
      </c>
      <c r="S487" s="28" t="s">
        <v>296</v>
      </c>
      <c r="T487" s="28" t="s">
        <v>485</v>
      </c>
      <c r="U487" s="5" t="s">
        <v>486</v>
      </c>
      <c r="V487" s="28" t="s">
        <v>487</v>
      </c>
      <c r="W487" s="7" t="s">
        <v>43</v>
      </c>
      <c r="X487" s="7" t="s">
        <v>43</v>
      </c>
      <c r="Y487" s="5" t="s">
        <v>43</v>
      </c>
      <c r="Z487" s="5" t="s">
        <v>43</v>
      </c>
      <c r="AA487" s="6" t="s">
        <v>43</v>
      </c>
      <c r="AB487" s="6" t="s">
        <v>43</v>
      </c>
      <c r="AC487" s="6" t="s">
        <v>43</v>
      </c>
      <c r="AD487" s="6" t="s">
        <v>43</v>
      </c>
      <c r="AE487" s="6" t="s">
        <v>43</v>
      </c>
    </row>
    <row r="488">
      <c r="A488" s="28" t="s">
        <v>2799</v>
      </c>
      <c r="B488" s="6" t="s">
        <v>2800</v>
      </c>
      <c r="C488" s="6" t="s">
        <v>613</v>
      </c>
      <c r="D488" s="7" t="s">
        <v>2801</v>
      </c>
      <c r="E488" s="28" t="s">
        <v>2802</v>
      </c>
      <c r="F488" s="5" t="s">
        <v>583</v>
      </c>
      <c r="G488" s="6" t="s">
        <v>37</v>
      </c>
      <c r="H488" s="6" t="s">
        <v>2803</v>
      </c>
      <c r="I488" s="6" t="s">
        <v>2804</v>
      </c>
      <c r="J488" s="8" t="s">
        <v>63</v>
      </c>
      <c r="K488" s="5" t="s">
        <v>64</v>
      </c>
      <c r="L488" s="7" t="s">
        <v>65</v>
      </c>
      <c r="M488" s="9">
        <v>15520</v>
      </c>
      <c r="N488" s="5" t="s">
        <v>346</v>
      </c>
      <c r="O488" s="31">
        <v>43326.2161385417</v>
      </c>
      <c r="P488" s="32">
        <v>43326.3831301273</v>
      </c>
      <c r="Q488" s="28" t="s">
        <v>43</v>
      </c>
      <c r="R488" s="29" t="s">
        <v>2805</v>
      </c>
      <c r="S488" s="28" t="s">
        <v>68</v>
      </c>
      <c r="T488" s="28" t="s">
        <v>43</v>
      </c>
      <c r="U488" s="5" t="s">
        <v>43</v>
      </c>
      <c r="V488" s="28" t="s">
        <v>43</v>
      </c>
      <c r="W488" s="7" t="s">
        <v>43</v>
      </c>
      <c r="X488" s="7" t="s">
        <v>43</v>
      </c>
      <c r="Y488" s="5" t="s">
        <v>43</v>
      </c>
      <c r="Z488" s="5" t="s">
        <v>43</v>
      </c>
      <c r="AA488" s="6" t="s">
        <v>43</v>
      </c>
      <c r="AB488" s="6" t="s">
        <v>56</v>
      </c>
      <c r="AC488" s="6" t="s">
        <v>43</v>
      </c>
      <c r="AD488" s="6" t="s">
        <v>43</v>
      </c>
      <c r="AE488" s="6" t="s">
        <v>43</v>
      </c>
    </row>
    <row r="489">
      <c r="A489" s="28" t="s">
        <v>2806</v>
      </c>
      <c r="B489" s="6" t="s">
        <v>2807</v>
      </c>
      <c r="C489" s="6" t="s">
        <v>613</v>
      </c>
      <c r="D489" s="7" t="s">
        <v>2801</v>
      </c>
      <c r="E489" s="28" t="s">
        <v>2802</v>
      </c>
      <c r="F489" s="5" t="s">
        <v>22</v>
      </c>
      <c r="G489" s="6" t="s">
        <v>37</v>
      </c>
      <c r="H489" s="6" t="s">
        <v>2808</v>
      </c>
      <c r="I489" s="6" t="s">
        <v>2809</v>
      </c>
      <c r="J489" s="8" t="s">
        <v>63</v>
      </c>
      <c r="K489" s="5" t="s">
        <v>64</v>
      </c>
      <c r="L489" s="7" t="s">
        <v>65</v>
      </c>
      <c r="M489" s="9">
        <v>15580</v>
      </c>
      <c r="N489" s="5" t="s">
        <v>346</v>
      </c>
      <c r="O489" s="31">
        <v>43326.2161387384</v>
      </c>
      <c r="P489" s="32">
        <v>43326.3831302894</v>
      </c>
      <c r="Q489" s="28" t="s">
        <v>43</v>
      </c>
      <c r="R489" s="29" t="s">
        <v>2810</v>
      </c>
      <c r="S489" s="28" t="s">
        <v>68</v>
      </c>
      <c r="T489" s="28" t="s">
        <v>371</v>
      </c>
      <c r="U489" s="5" t="s">
        <v>349</v>
      </c>
      <c r="V489" s="28" t="s">
        <v>350</v>
      </c>
      <c r="W489" s="7" t="s">
        <v>2811</v>
      </c>
      <c r="X489" s="7" t="s">
        <v>43</v>
      </c>
      <c r="Y489" s="5" t="s">
        <v>352</v>
      </c>
      <c r="Z489" s="5" t="s">
        <v>43</v>
      </c>
      <c r="AA489" s="6" t="s">
        <v>43</v>
      </c>
      <c r="AB489" s="6" t="s">
        <v>43</v>
      </c>
      <c r="AC489" s="6" t="s">
        <v>43</v>
      </c>
      <c r="AD489" s="6" t="s">
        <v>43</v>
      </c>
      <c r="AE489" s="6" t="s">
        <v>43</v>
      </c>
    </row>
    <row r="490">
      <c r="A490" s="28" t="s">
        <v>2812</v>
      </c>
      <c r="B490" s="6" t="s">
        <v>2813</v>
      </c>
      <c r="C490" s="6" t="s">
        <v>613</v>
      </c>
      <c r="D490" s="7" t="s">
        <v>2801</v>
      </c>
      <c r="E490" s="28" t="s">
        <v>2802</v>
      </c>
      <c r="F490" s="5" t="s">
        <v>22</v>
      </c>
      <c r="G490" s="6" t="s">
        <v>37</v>
      </c>
      <c r="H490" s="6" t="s">
        <v>2814</v>
      </c>
      <c r="I490" s="6" t="s">
        <v>2815</v>
      </c>
      <c r="J490" s="8" t="s">
        <v>139</v>
      </c>
      <c r="K490" s="5" t="s">
        <v>140</v>
      </c>
      <c r="L490" s="7" t="s">
        <v>141</v>
      </c>
      <c r="M490" s="9">
        <v>11950</v>
      </c>
      <c r="N490" s="5" t="s">
        <v>346</v>
      </c>
      <c r="O490" s="31">
        <v>43326.2161495718</v>
      </c>
      <c r="P490" s="32">
        <v>43326.3831302894</v>
      </c>
      <c r="Q490" s="28" t="s">
        <v>43</v>
      </c>
      <c r="R490" s="29" t="s">
        <v>2816</v>
      </c>
      <c r="S490" s="28" t="s">
        <v>68</v>
      </c>
      <c r="T490" s="28" t="s">
        <v>371</v>
      </c>
      <c r="U490" s="5" t="s">
        <v>349</v>
      </c>
      <c r="V490" s="28" t="s">
        <v>350</v>
      </c>
      <c r="W490" s="7" t="s">
        <v>2817</v>
      </c>
      <c r="X490" s="7" t="s">
        <v>43</v>
      </c>
      <c r="Y490" s="5" t="s">
        <v>352</v>
      </c>
      <c r="Z490" s="5" t="s">
        <v>43</v>
      </c>
      <c r="AA490" s="6" t="s">
        <v>43</v>
      </c>
      <c r="AB490" s="6" t="s">
        <v>43</v>
      </c>
      <c r="AC490" s="6" t="s">
        <v>43</v>
      </c>
      <c r="AD490" s="6" t="s">
        <v>43</v>
      </c>
      <c r="AE490" s="6" t="s">
        <v>43</v>
      </c>
    </row>
    <row r="491">
      <c r="A491" s="28" t="s">
        <v>2818</v>
      </c>
      <c r="B491" s="6" t="s">
        <v>2819</v>
      </c>
      <c r="C491" s="6" t="s">
        <v>613</v>
      </c>
      <c r="D491" s="7" t="s">
        <v>2801</v>
      </c>
      <c r="E491" s="28" t="s">
        <v>2802</v>
      </c>
      <c r="F491" s="5" t="s">
        <v>22</v>
      </c>
      <c r="G491" s="6" t="s">
        <v>37</v>
      </c>
      <c r="H491" s="6" t="s">
        <v>2820</v>
      </c>
      <c r="I491" s="6" t="s">
        <v>539</v>
      </c>
      <c r="J491" s="8" t="s">
        <v>229</v>
      </c>
      <c r="K491" s="5" t="s">
        <v>230</v>
      </c>
      <c r="L491" s="7" t="s">
        <v>231</v>
      </c>
      <c r="M491" s="9">
        <v>12450</v>
      </c>
      <c r="N491" s="5" t="s">
        <v>130</v>
      </c>
      <c r="O491" s="31">
        <v>43326.2161604167</v>
      </c>
      <c r="P491" s="32">
        <v>43326.3831302894</v>
      </c>
      <c r="Q491" s="28" t="s">
        <v>43</v>
      </c>
      <c r="R491" s="29" t="s">
        <v>43</v>
      </c>
      <c r="S491" s="28" t="s">
        <v>68</v>
      </c>
      <c r="T491" s="28" t="s">
        <v>348</v>
      </c>
      <c r="U491" s="5" t="s">
        <v>349</v>
      </c>
      <c r="V491" s="28" t="s">
        <v>350</v>
      </c>
      <c r="W491" s="7" t="s">
        <v>2821</v>
      </c>
      <c r="X491" s="7" t="s">
        <v>43</v>
      </c>
      <c r="Y491" s="5" t="s">
        <v>352</v>
      </c>
      <c r="Z491" s="5" t="s">
        <v>43</v>
      </c>
      <c r="AA491" s="6" t="s">
        <v>43</v>
      </c>
      <c r="AB491" s="6" t="s">
        <v>43</v>
      </c>
      <c r="AC491" s="6" t="s">
        <v>43</v>
      </c>
      <c r="AD491" s="6" t="s">
        <v>43</v>
      </c>
      <c r="AE491" s="6" t="s">
        <v>43</v>
      </c>
    </row>
    <row r="492">
      <c r="A492" s="28" t="s">
        <v>2822</v>
      </c>
      <c r="B492" s="6" t="s">
        <v>2823</v>
      </c>
      <c r="C492" s="6" t="s">
        <v>613</v>
      </c>
      <c r="D492" s="7" t="s">
        <v>2801</v>
      </c>
      <c r="E492" s="28" t="s">
        <v>2802</v>
      </c>
      <c r="F492" s="5" t="s">
        <v>22</v>
      </c>
      <c r="G492" s="6" t="s">
        <v>37</v>
      </c>
      <c r="H492" s="6" t="s">
        <v>2824</v>
      </c>
      <c r="I492" s="6" t="s">
        <v>138</v>
      </c>
      <c r="J492" s="8" t="s">
        <v>63</v>
      </c>
      <c r="K492" s="5" t="s">
        <v>64</v>
      </c>
      <c r="L492" s="7" t="s">
        <v>65</v>
      </c>
      <c r="M492" s="9">
        <v>15680</v>
      </c>
      <c r="N492" s="5" t="s">
        <v>82</v>
      </c>
      <c r="O492" s="31">
        <v>43326.2161712616</v>
      </c>
      <c r="P492" s="32">
        <v>43326.3831304745</v>
      </c>
      <c r="Q492" s="28" t="s">
        <v>43</v>
      </c>
      <c r="R492" s="29" t="s">
        <v>43</v>
      </c>
      <c r="S492" s="28" t="s">
        <v>68</v>
      </c>
      <c r="T492" s="28" t="s">
        <v>371</v>
      </c>
      <c r="U492" s="5" t="s">
        <v>349</v>
      </c>
      <c r="V492" s="28" t="s">
        <v>350</v>
      </c>
      <c r="W492" s="7" t="s">
        <v>2825</v>
      </c>
      <c r="X492" s="7" t="s">
        <v>43</v>
      </c>
      <c r="Y492" s="5" t="s">
        <v>352</v>
      </c>
      <c r="Z492" s="5" t="s">
        <v>43</v>
      </c>
      <c r="AA492" s="6" t="s">
        <v>43</v>
      </c>
      <c r="AB492" s="6" t="s">
        <v>43</v>
      </c>
      <c r="AC492" s="6" t="s">
        <v>43</v>
      </c>
      <c r="AD492" s="6" t="s">
        <v>43</v>
      </c>
      <c r="AE492" s="6" t="s">
        <v>43</v>
      </c>
    </row>
    <row r="493">
      <c r="A493" s="28" t="s">
        <v>2826</v>
      </c>
      <c r="B493" s="6" t="s">
        <v>2827</v>
      </c>
      <c r="C493" s="6" t="s">
        <v>613</v>
      </c>
      <c r="D493" s="7" t="s">
        <v>2801</v>
      </c>
      <c r="E493" s="28" t="s">
        <v>2802</v>
      </c>
      <c r="F493" s="5" t="s">
        <v>22</v>
      </c>
      <c r="G493" s="6" t="s">
        <v>37</v>
      </c>
      <c r="H493" s="6" t="s">
        <v>2828</v>
      </c>
      <c r="I493" s="6" t="s">
        <v>2829</v>
      </c>
      <c r="J493" s="8" t="s">
        <v>63</v>
      </c>
      <c r="K493" s="5" t="s">
        <v>64</v>
      </c>
      <c r="L493" s="7" t="s">
        <v>65</v>
      </c>
      <c r="M493" s="9">
        <v>15470</v>
      </c>
      <c r="N493" s="5" t="s">
        <v>346</v>
      </c>
      <c r="O493" s="31">
        <v>43326.2161820602</v>
      </c>
      <c r="P493" s="32">
        <v>43326.3831304745</v>
      </c>
      <c r="Q493" s="28" t="s">
        <v>43</v>
      </c>
      <c r="R493" s="29" t="s">
        <v>2830</v>
      </c>
      <c r="S493" s="28" t="s">
        <v>68</v>
      </c>
      <c r="T493" s="28" t="s">
        <v>371</v>
      </c>
      <c r="U493" s="5" t="s">
        <v>349</v>
      </c>
      <c r="V493" s="28" t="s">
        <v>350</v>
      </c>
      <c r="W493" s="7" t="s">
        <v>2831</v>
      </c>
      <c r="X493" s="7" t="s">
        <v>43</v>
      </c>
      <c r="Y493" s="5" t="s">
        <v>352</v>
      </c>
      <c r="Z493" s="5" t="s">
        <v>43</v>
      </c>
      <c r="AA493" s="6" t="s">
        <v>43</v>
      </c>
      <c r="AB493" s="6" t="s">
        <v>43</v>
      </c>
      <c r="AC493" s="6" t="s">
        <v>43</v>
      </c>
      <c r="AD493" s="6" t="s">
        <v>43</v>
      </c>
      <c r="AE493" s="6" t="s">
        <v>43</v>
      </c>
    </row>
    <row r="494">
      <c r="A494" s="28" t="s">
        <v>2832</v>
      </c>
      <c r="B494" s="6" t="s">
        <v>2833</v>
      </c>
      <c r="C494" s="6" t="s">
        <v>613</v>
      </c>
      <c r="D494" s="7" t="s">
        <v>2801</v>
      </c>
      <c r="E494" s="28" t="s">
        <v>2802</v>
      </c>
      <c r="F494" s="5" t="s">
        <v>378</v>
      </c>
      <c r="G494" s="6" t="s">
        <v>37</v>
      </c>
      <c r="H494" s="6" t="s">
        <v>2834</v>
      </c>
      <c r="I494" s="6" t="s">
        <v>138</v>
      </c>
      <c r="J494" s="8" t="s">
        <v>883</v>
      </c>
      <c r="K494" s="5" t="s">
        <v>884</v>
      </c>
      <c r="L494" s="7" t="s">
        <v>885</v>
      </c>
      <c r="M494" s="9">
        <v>17570</v>
      </c>
      <c r="N494" s="5" t="s">
        <v>82</v>
      </c>
      <c r="O494" s="31">
        <v>43326.2161936343</v>
      </c>
      <c r="P494" s="32">
        <v>43326.3831306713</v>
      </c>
      <c r="Q494" s="28" t="s">
        <v>43</v>
      </c>
      <c r="R494" s="29" t="s">
        <v>43</v>
      </c>
      <c r="S494" s="28" t="s">
        <v>296</v>
      </c>
      <c r="T494" s="28" t="s">
        <v>886</v>
      </c>
      <c r="U494" s="5" t="s">
        <v>486</v>
      </c>
      <c r="V494" s="28" t="s">
        <v>887</v>
      </c>
      <c r="W494" s="7" t="s">
        <v>43</v>
      </c>
      <c r="X494" s="7" t="s">
        <v>43</v>
      </c>
      <c r="Y494" s="5" t="s">
        <v>43</v>
      </c>
      <c r="Z494" s="5" t="s">
        <v>43</v>
      </c>
      <c r="AA494" s="6" t="s">
        <v>43</v>
      </c>
      <c r="AB494" s="6" t="s">
        <v>43</v>
      </c>
      <c r="AC494" s="6" t="s">
        <v>43</v>
      </c>
      <c r="AD494" s="6" t="s">
        <v>43</v>
      </c>
      <c r="AE494" s="6" t="s">
        <v>43</v>
      </c>
    </row>
    <row r="495">
      <c r="A495" s="28" t="s">
        <v>2835</v>
      </c>
      <c r="B495" s="6" t="s">
        <v>2836</v>
      </c>
      <c r="C495" s="6" t="s">
        <v>613</v>
      </c>
      <c r="D495" s="7" t="s">
        <v>2801</v>
      </c>
      <c r="E495" s="28" t="s">
        <v>2802</v>
      </c>
      <c r="F495" s="5" t="s">
        <v>378</v>
      </c>
      <c r="G495" s="6" t="s">
        <v>37</v>
      </c>
      <c r="H495" s="6" t="s">
        <v>2837</v>
      </c>
      <c r="I495" s="6" t="s">
        <v>2838</v>
      </c>
      <c r="J495" s="8" t="s">
        <v>883</v>
      </c>
      <c r="K495" s="5" t="s">
        <v>884</v>
      </c>
      <c r="L495" s="7" t="s">
        <v>885</v>
      </c>
      <c r="M495" s="9">
        <v>17620</v>
      </c>
      <c r="N495" s="5" t="s">
        <v>346</v>
      </c>
      <c r="O495" s="31">
        <v>43326.2161936343</v>
      </c>
      <c r="P495" s="32">
        <v>43326.3831306713</v>
      </c>
      <c r="Q495" s="28" t="s">
        <v>43</v>
      </c>
      <c r="R495" s="29" t="s">
        <v>2839</v>
      </c>
      <c r="S495" s="28" t="s">
        <v>296</v>
      </c>
      <c r="T495" s="28" t="s">
        <v>886</v>
      </c>
      <c r="U495" s="5" t="s">
        <v>486</v>
      </c>
      <c r="V495" s="28" t="s">
        <v>887</v>
      </c>
      <c r="W495" s="7" t="s">
        <v>43</v>
      </c>
      <c r="X495" s="7" t="s">
        <v>43</v>
      </c>
      <c r="Y495" s="5" t="s">
        <v>43</v>
      </c>
      <c r="Z495" s="5" t="s">
        <v>43</v>
      </c>
      <c r="AA495" s="6" t="s">
        <v>43</v>
      </c>
      <c r="AB495" s="6" t="s">
        <v>43</v>
      </c>
      <c r="AC495" s="6" t="s">
        <v>43</v>
      </c>
      <c r="AD495" s="6" t="s">
        <v>43</v>
      </c>
      <c r="AE495" s="6" t="s">
        <v>43</v>
      </c>
    </row>
    <row r="496">
      <c r="A496" s="28" t="s">
        <v>2840</v>
      </c>
      <c r="B496" s="6" t="s">
        <v>2841</v>
      </c>
      <c r="C496" s="6" t="s">
        <v>613</v>
      </c>
      <c r="D496" s="7" t="s">
        <v>2801</v>
      </c>
      <c r="E496" s="28" t="s">
        <v>2802</v>
      </c>
      <c r="F496" s="5" t="s">
        <v>378</v>
      </c>
      <c r="G496" s="6" t="s">
        <v>37</v>
      </c>
      <c r="H496" s="6" t="s">
        <v>2842</v>
      </c>
      <c r="I496" s="6" t="s">
        <v>591</v>
      </c>
      <c r="J496" s="8" t="s">
        <v>825</v>
      </c>
      <c r="K496" s="5" t="s">
        <v>826</v>
      </c>
      <c r="L496" s="7" t="s">
        <v>827</v>
      </c>
      <c r="M496" s="9">
        <v>19930</v>
      </c>
      <c r="N496" s="5" t="s">
        <v>393</v>
      </c>
      <c r="O496" s="31">
        <v>43326.216193831</v>
      </c>
      <c r="P496" s="32">
        <v>43326.3831306713</v>
      </c>
      <c r="Q496" s="28" t="s">
        <v>43</v>
      </c>
      <c r="R496" s="29" t="s">
        <v>43</v>
      </c>
      <c r="S496" s="28" t="s">
        <v>296</v>
      </c>
      <c r="T496" s="28" t="s">
        <v>829</v>
      </c>
      <c r="U496" s="5" t="s">
        <v>387</v>
      </c>
      <c r="V496" s="28" t="s">
        <v>830</v>
      </c>
      <c r="W496" s="7" t="s">
        <v>43</v>
      </c>
      <c r="X496" s="7" t="s">
        <v>43</v>
      </c>
      <c r="Y496" s="5" t="s">
        <v>43</v>
      </c>
      <c r="Z496" s="5" t="s">
        <v>43</v>
      </c>
      <c r="AA496" s="6" t="s">
        <v>43</v>
      </c>
      <c r="AB496" s="6" t="s">
        <v>43</v>
      </c>
      <c r="AC496" s="6" t="s">
        <v>43</v>
      </c>
      <c r="AD496" s="6" t="s">
        <v>43</v>
      </c>
      <c r="AE496" s="6" t="s">
        <v>43</v>
      </c>
    </row>
    <row r="497">
      <c r="A497" s="28" t="s">
        <v>2843</v>
      </c>
      <c r="B497" s="6" t="s">
        <v>2844</v>
      </c>
      <c r="C497" s="6" t="s">
        <v>589</v>
      </c>
      <c r="D497" s="7" t="s">
        <v>2845</v>
      </c>
      <c r="E497" s="28" t="s">
        <v>2846</v>
      </c>
      <c r="F497" s="5" t="s">
        <v>378</v>
      </c>
      <c r="G497" s="6" t="s">
        <v>37</v>
      </c>
      <c r="H497" s="6" t="s">
        <v>2847</v>
      </c>
      <c r="I497" s="6" t="s">
        <v>2848</v>
      </c>
      <c r="J497" s="8" t="s">
        <v>333</v>
      </c>
      <c r="K497" s="5" t="s">
        <v>334</v>
      </c>
      <c r="L497" s="7" t="s">
        <v>335</v>
      </c>
      <c r="M497" s="9">
        <v>20610</v>
      </c>
      <c r="N497" s="5" t="s">
        <v>416</v>
      </c>
      <c r="O497" s="31">
        <v>43326.2177996875</v>
      </c>
      <c r="P497" s="32">
        <v>43326.4954049768</v>
      </c>
      <c r="Q497" s="28" t="s">
        <v>43</v>
      </c>
      <c r="R497" s="29" t="s">
        <v>43</v>
      </c>
      <c r="S497" s="28" t="s">
        <v>296</v>
      </c>
      <c r="T497" s="28" t="s">
        <v>406</v>
      </c>
      <c r="U497" s="5" t="s">
        <v>407</v>
      </c>
      <c r="V497" s="28" t="s">
        <v>408</v>
      </c>
      <c r="W497" s="7" t="s">
        <v>43</v>
      </c>
      <c r="X497" s="7" t="s">
        <v>43</v>
      </c>
      <c r="Y497" s="5" t="s">
        <v>43</v>
      </c>
      <c r="Z497" s="5" t="s">
        <v>43</v>
      </c>
      <c r="AA497" s="6" t="s">
        <v>43</v>
      </c>
      <c r="AB497" s="6" t="s">
        <v>43</v>
      </c>
      <c r="AC497" s="6" t="s">
        <v>43</v>
      </c>
      <c r="AD497" s="6" t="s">
        <v>43</v>
      </c>
      <c r="AE497" s="6" t="s">
        <v>43</v>
      </c>
    </row>
    <row r="498">
      <c r="A498" s="28" t="s">
        <v>2849</v>
      </c>
      <c r="B498" s="6" t="s">
        <v>2850</v>
      </c>
      <c r="C498" s="6" t="s">
        <v>375</v>
      </c>
      <c r="D498" s="7" t="s">
        <v>376</v>
      </c>
      <c r="E498" s="28" t="s">
        <v>377</v>
      </c>
      <c r="F498" s="5" t="s">
        <v>378</v>
      </c>
      <c r="G498" s="6" t="s">
        <v>37</v>
      </c>
      <c r="H498" s="6" t="s">
        <v>2851</v>
      </c>
      <c r="I498" s="6" t="s">
        <v>591</v>
      </c>
      <c r="J498" s="8" t="s">
        <v>381</v>
      </c>
      <c r="K498" s="5" t="s">
        <v>382</v>
      </c>
      <c r="L498" s="7" t="s">
        <v>383</v>
      </c>
      <c r="M498" s="9">
        <v>18780</v>
      </c>
      <c r="N498" s="5" t="s">
        <v>393</v>
      </c>
      <c r="O498" s="31">
        <v>43326.2211416319</v>
      </c>
      <c r="P498" s="32">
        <v>43326.2869814468</v>
      </c>
      <c r="Q498" s="28" t="s">
        <v>43</v>
      </c>
      <c r="R498" s="29" t="s">
        <v>43</v>
      </c>
      <c r="S498" s="28" t="s">
        <v>296</v>
      </c>
      <c r="T498" s="28" t="s">
        <v>386</v>
      </c>
      <c r="U498" s="5" t="s">
        <v>387</v>
      </c>
      <c r="V498" s="28" t="s">
        <v>388</v>
      </c>
      <c r="W498" s="7" t="s">
        <v>43</v>
      </c>
      <c r="X498" s="7" t="s">
        <v>43</v>
      </c>
      <c r="Y498" s="5" t="s">
        <v>43</v>
      </c>
      <c r="Z498" s="5" t="s">
        <v>43</v>
      </c>
      <c r="AA498" s="6" t="s">
        <v>43</v>
      </c>
      <c r="AB498" s="6" t="s">
        <v>43</v>
      </c>
      <c r="AC498" s="6" t="s">
        <v>43</v>
      </c>
      <c r="AD498" s="6" t="s">
        <v>43</v>
      </c>
      <c r="AE498" s="6" t="s">
        <v>43</v>
      </c>
    </row>
    <row r="499">
      <c r="A499" s="28" t="s">
        <v>2852</v>
      </c>
      <c r="B499" s="6" t="s">
        <v>2853</v>
      </c>
      <c r="C499" s="6" t="s">
        <v>589</v>
      </c>
      <c r="D499" s="7" t="s">
        <v>2854</v>
      </c>
      <c r="E499" s="28" t="s">
        <v>2855</v>
      </c>
      <c r="F499" s="5" t="s">
        <v>378</v>
      </c>
      <c r="G499" s="6" t="s">
        <v>37</v>
      </c>
      <c r="H499" s="6" t="s">
        <v>2856</v>
      </c>
      <c r="I499" s="6" t="s">
        <v>1996</v>
      </c>
      <c r="J499" s="8" t="s">
        <v>933</v>
      </c>
      <c r="K499" s="5" t="s">
        <v>934</v>
      </c>
      <c r="L499" s="7" t="s">
        <v>935</v>
      </c>
      <c r="M499" s="9">
        <v>22040</v>
      </c>
      <c r="N499" s="5" t="s">
        <v>416</v>
      </c>
      <c r="O499" s="31">
        <v>43326.2217741088</v>
      </c>
      <c r="P499" s="32">
        <v>43326.2997094097</v>
      </c>
      <c r="Q499" s="28" t="s">
        <v>43</v>
      </c>
      <c r="R499" s="29" t="s">
        <v>43</v>
      </c>
      <c r="S499" s="28" t="s">
        <v>296</v>
      </c>
      <c r="T499" s="28" t="s">
        <v>937</v>
      </c>
      <c r="U499" s="5" t="s">
        <v>763</v>
      </c>
      <c r="V499" s="28" t="s">
        <v>938</v>
      </c>
      <c r="W499" s="7" t="s">
        <v>43</v>
      </c>
      <c r="X499" s="7" t="s">
        <v>43</v>
      </c>
      <c r="Y499" s="5" t="s">
        <v>43</v>
      </c>
      <c r="Z499" s="5" t="s">
        <v>43</v>
      </c>
      <c r="AA499" s="6" t="s">
        <v>43</v>
      </c>
      <c r="AB499" s="6" t="s">
        <v>43</v>
      </c>
      <c r="AC499" s="6" t="s">
        <v>43</v>
      </c>
      <c r="AD499" s="6" t="s">
        <v>43</v>
      </c>
      <c r="AE499" s="6" t="s">
        <v>43</v>
      </c>
    </row>
    <row r="500">
      <c r="A500" s="28" t="s">
        <v>2857</v>
      </c>
      <c r="B500" s="6" t="s">
        <v>2858</v>
      </c>
      <c r="C500" s="6" t="s">
        <v>698</v>
      </c>
      <c r="D500" s="7" t="s">
        <v>2544</v>
      </c>
      <c r="E500" s="28" t="s">
        <v>2545</v>
      </c>
      <c r="F500" s="5" t="s">
        <v>378</v>
      </c>
      <c r="G500" s="6" t="s">
        <v>37</v>
      </c>
      <c r="H500" s="6" t="s">
        <v>2858</v>
      </c>
      <c r="I500" s="6" t="s">
        <v>2859</v>
      </c>
      <c r="J500" s="8" t="s">
        <v>646</v>
      </c>
      <c r="K500" s="5" t="s">
        <v>647</v>
      </c>
      <c r="L500" s="7" t="s">
        <v>648</v>
      </c>
      <c r="M500" s="9">
        <v>22590</v>
      </c>
      <c r="N500" s="5" t="s">
        <v>346</v>
      </c>
      <c r="O500" s="31">
        <v>43326.222003206</v>
      </c>
      <c r="P500" s="32">
        <v>43326.5424640046</v>
      </c>
      <c r="Q500" s="28" t="s">
        <v>43</v>
      </c>
      <c r="R500" s="29" t="s">
        <v>2860</v>
      </c>
      <c r="S500" s="28" t="s">
        <v>296</v>
      </c>
      <c r="T500" s="28" t="s">
        <v>650</v>
      </c>
      <c r="U500" s="5" t="s">
        <v>651</v>
      </c>
      <c r="V500" s="28" t="s">
        <v>652</v>
      </c>
      <c r="W500" s="7" t="s">
        <v>43</v>
      </c>
      <c r="X500" s="7" t="s">
        <v>43</v>
      </c>
      <c r="Y500" s="5" t="s">
        <v>43</v>
      </c>
      <c r="Z500" s="5" t="s">
        <v>43</v>
      </c>
      <c r="AA500" s="6" t="s">
        <v>43</v>
      </c>
      <c r="AB500" s="6" t="s">
        <v>43</v>
      </c>
      <c r="AC500" s="6" t="s">
        <v>43</v>
      </c>
      <c r="AD500" s="6" t="s">
        <v>43</v>
      </c>
      <c r="AE500" s="6" t="s">
        <v>43</v>
      </c>
    </row>
    <row r="501">
      <c r="A501" s="28" t="s">
        <v>2861</v>
      </c>
      <c r="B501" s="6" t="s">
        <v>2862</v>
      </c>
      <c r="C501" s="6" t="s">
        <v>589</v>
      </c>
      <c r="D501" s="7" t="s">
        <v>2854</v>
      </c>
      <c r="E501" s="28" t="s">
        <v>2855</v>
      </c>
      <c r="F501" s="5" t="s">
        <v>378</v>
      </c>
      <c r="G501" s="6" t="s">
        <v>37</v>
      </c>
      <c r="H501" s="6" t="s">
        <v>2863</v>
      </c>
      <c r="I501" s="6" t="s">
        <v>591</v>
      </c>
      <c r="J501" s="8" t="s">
        <v>933</v>
      </c>
      <c r="K501" s="5" t="s">
        <v>934</v>
      </c>
      <c r="L501" s="7" t="s">
        <v>935</v>
      </c>
      <c r="M501" s="9">
        <v>22050</v>
      </c>
      <c r="N501" s="5" t="s">
        <v>393</v>
      </c>
      <c r="O501" s="31">
        <v>43326.2238082523</v>
      </c>
      <c r="P501" s="32">
        <v>43326.2997094097</v>
      </c>
      <c r="Q501" s="28" t="s">
        <v>43</v>
      </c>
      <c r="R501" s="29" t="s">
        <v>43</v>
      </c>
      <c r="S501" s="28" t="s">
        <v>296</v>
      </c>
      <c r="T501" s="28" t="s">
        <v>937</v>
      </c>
      <c r="U501" s="5" t="s">
        <v>763</v>
      </c>
      <c r="V501" s="28" t="s">
        <v>938</v>
      </c>
      <c r="W501" s="7" t="s">
        <v>43</v>
      </c>
      <c r="X501" s="7" t="s">
        <v>43</v>
      </c>
      <c r="Y501" s="5" t="s">
        <v>43</v>
      </c>
      <c r="Z501" s="5" t="s">
        <v>43</v>
      </c>
      <c r="AA501" s="6" t="s">
        <v>43</v>
      </c>
      <c r="AB501" s="6" t="s">
        <v>43</v>
      </c>
      <c r="AC501" s="6" t="s">
        <v>43</v>
      </c>
      <c r="AD501" s="6" t="s">
        <v>43</v>
      </c>
      <c r="AE501" s="6" t="s">
        <v>43</v>
      </c>
    </row>
    <row r="502">
      <c r="A502" s="28" t="s">
        <v>2864</v>
      </c>
      <c r="B502" s="6" t="s">
        <v>2865</v>
      </c>
      <c r="C502" s="6" t="s">
        <v>431</v>
      </c>
      <c r="D502" s="7" t="s">
        <v>1848</v>
      </c>
      <c r="E502" s="28" t="s">
        <v>1849</v>
      </c>
      <c r="F502" s="5" t="s">
        <v>22</v>
      </c>
      <c r="G502" s="6" t="s">
        <v>37</v>
      </c>
      <c r="H502" s="6" t="s">
        <v>2866</v>
      </c>
      <c r="I502" s="6" t="s">
        <v>2867</v>
      </c>
      <c r="J502" s="8" t="s">
        <v>127</v>
      </c>
      <c r="K502" s="5" t="s">
        <v>128</v>
      </c>
      <c r="L502" s="7" t="s">
        <v>129</v>
      </c>
      <c r="M502" s="9">
        <v>13970</v>
      </c>
      <c r="N502" s="5" t="s">
        <v>346</v>
      </c>
      <c r="O502" s="31">
        <v>43326.2249558681</v>
      </c>
      <c r="P502" s="32">
        <v>43326.5753681366</v>
      </c>
      <c r="Q502" s="28" t="s">
        <v>43</v>
      </c>
      <c r="R502" s="29" t="s">
        <v>2868</v>
      </c>
      <c r="S502" s="28" t="s">
        <v>68</v>
      </c>
      <c r="T502" s="28" t="s">
        <v>348</v>
      </c>
      <c r="U502" s="5" t="s">
        <v>349</v>
      </c>
      <c r="V502" s="28" t="s">
        <v>350</v>
      </c>
      <c r="W502" s="7" t="s">
        <v>2869</v>
      </c>
      <c r="X502" s="7" t="s">
        <v>43</v>
      </c>
      <c r="Y502" s="5" t="s">
        <v>352</v>
      </c>
      <c r="Z502" s="5" t="s">
        <v>43</v>
      </c>
      <c r="AA502" s="6" t="s">
        <v>43</v>
      </c>
      <c r="AB502" s="6" t="s">
        <v>43</v>
      </c>
      <c r="AC502" s="6" t="s">
        <v>43</v>
      </c>
      <c r="AD502" s="6" t="s">
        <v>43</v>
      </c>
      <c r="AE502" s="6" t="s">
        <v>43</v>
      </c>
    </row>
    <row r="503">
      <c r="A503" s="28" t="s">
        <v>2870</v>
      </c>
      <c r="B503" s="6" t="s">
        <v>2871</v>
      </c>
      <c r="C503" s="6" t="s">
        <v>375</v>
      </c>
      <c r="D503" s="7" t="s">
        <v>376</v>
      </c>
      <c r="E503" s="28" t="s">
        <v>377</v>
      </c>
      <c r="F503" s="5" t="s">
        <v>378</v>
      </c>
      <c r="G503" s="6" t="s">
        <v>37</v>
      </c>
      <c r="H503" s="6" t="s">
        <v>2872</v>
      </c>
      <c r="I503" s="6" t="s">
        <v>591</v>
      </c>
      <c r="J503" s="8" t="s">
        <v>381</v>
      </c>
      <c r="K503" s="5" t="s">
        <v>382</v>
      </c>
      <c r="L503" s="7" t="s">
        <v>383</v>
      </c>
      <c r="M503" s="9">
        <v>18800</v>
      </c>
      <c r="N503" s="5" t="s">
        <v>393</v>
      </c>
      <c r="O503" s="31">
        <v>43326.2256484954</v>
      </c>
      <c r="P503" s="32">
        <v>43326.2869814468</v>
      </c>
      <c r="Q503" s="28" t="s">
        <v>43</v>
      </c>
      <c r="R503" s="29" t="s">
        <v>43</v>
      </c>
      <c r="S503" s="28" t="s">
        <v>296</v>
      </c>
      <c r="T503" s="28" t="s">
        <v>386</v>
      </c>
      <c r="U503" s="5" t="s">
        <v>387</v>
      </c>
      <c r="V503" s="28" t="s">
        <v>388</v>
      </c>
      <c r="W503" s="7" t="s">
        <v>43</v>
      </c>
      <c r="X503" s="7" t="s">
        <v>43</v>
      </c>
      <c r="Y503" s="5" t="s">
        <v>43</v>
      </c>
      <c r="Z503" s="5" t="s">
        <v>43</v>
      </c>
      <c r="AA503" s="6" t="s">
        <v>43</v>
      </c>
      <c r="AB503" s="6" t="s">
        <v>43</v>
      </c>
      <c r="AC503" s="6" t="s">
        <v>43</v>
      </c>
      <c r="AD503" s="6" t="s">
        <v>43</v>
      </c>
      <c r="AE503" s="6" t="s">
        <v>43</v>
      </c>
    </row>
    <row r="504">
      <c r="A504" s="28" t="s">
        <v>2873</v>
      </c>
      <c r="B504" s="6" t="s">
        <v>2874</v>
      </c>
      <c r="C504" s="6" t="s">
        <v>698</v>
      </c>
      <c r="D504" s="7" t="s">
        <v>2544</v>
      </c>
      <c r="E504" s="28" t="s">
        <v>2545</v>
      </c>
      <c r="F504" s="5" t="s">
        <v>22</v>
      </c>
      <c r="G504" s="6" t="s">
        <v>37</v>
      </c>
      <c r="H504" s="6" t="s">
        <v>2875</v>
      </c>
      <c r="I504" s="6" t="s">
        <v>2876</v>
      </c>
      <c r="J504" s="8" t="s">
        <v>168</v>
      </c>
      <c r="K504" s="5" t="s">
        <v>169</v>
      </c>
      <c r="L504" s="7" t="s">
        <v>170</v>
      </c>
      <c r="M504" s="9">
        <v>14570</v>
      </c>
      <c r="N504" s="5" t="s">
        <v>346</v>
      </c>
      <c r="O504" s="31">
        <v>43326.2260706366</v>
      </c>
      <c r="P504" s="32">
        <v>43326.5772152431</v>
      </c>
      <c r="Q504" s="28" t="s">
        <v>43</v>
      </c>
      <c r="R504" s="29" t="s">
        <v>2877</v>
      </c>
      <c r="S504" s="28" t="s">
        <v>68</v>
      </c>
      <c r="T504" s="28" t="s">
        <v>348</v>
      </c>
      <c r="U504" s="5" t="s">
        <v>349</v>
      </c>
      <c r="V504" s="28" t="s">
        <v>350</v>
      </c>
      <c r="W504" s="7" t="s">
        <v>2878</v>
      </c>
      <c r="X504" s="7" t="s">
        <v>43</v>
      </c>
      <c r="Y504" s="5" t="s">
        <v>352</v>
      </c>
      <c r="Z504" s="5" t="s">
        <v>43</v>
      </c>
      <c r="AA504" s="6" t="s">
        <v>43</v>
      </c>
      <c r="AB504" s="6" t="s">
        <v>43</v>
      </c>
      <c r="AC504" s="6" t="s">
        <v>43</v>
      </c>
      <c r="AD504" s="6" t="s">
        <v>43</v>
      </c>
      <c r="AE504" s="6" t="s">
        <v>43</v>
      </c>
    </row>
    <row r="505">
      <c r="A505" s="28" t="s">
        <v>2879</v>
      </c>
      <c r="B505" s="6" t="s">
        <v>2880</v>
      </c>
      <c r="C505" s="6" t="s">
        <v>589</v>
      </c>
      <c r="D505" s="7" t="s">
        <v>2854</v>
      </c>
      <c r="E505" s="28" t="s">
        <v>2855</v>
      </c>
      <c r="F505" s="5" t="s">
        <v>378</v>
      </c>
      <c r="G505" s="6" t="s">
        <v>37</v>
      </c>
      <c r="H505" s="6" t="s">
        <v>2881</v>
      </c>
      <c r="I505" s="6" t="s">
        <v>591</v>
      </c>
      <c r="J505" s="8" t="s">
        <v>381</v>
      </c>
      <c r="K505" s="5" t="s">
        <v>382</v>
      </c>
      <c r="L505" s="7" t="s">
        <v>383</v>
      </c>
      <c r="M505" s="9">
        <v>18310</v>
      </c>
      <c r="N505" s="5" t="s">
        <v>393</v>
      </c>
      <c r="O505" s="31">
        <v>43326.2276551736</v>
      </c>
      <c r="P505" s="32">
        <v>43326.2997094097</v>
      </c>
      <c r="Q505" s="28" t="s">
        <v>43</v>
      </c>
      <c r="R505" s="29" t="s">
        <v>43</v>
      </c>
      <c r="S505" s="28" t="s">
        <v>296</v>
      </c>
      <c r="T505" s="28" t="s">
        <v>386</v>
      </c>
      <c r="U505" s="5" t="s">
        <v>387</v>
      </c>
      <c r="V505" s="28" t="s">
        <v>388</v>
      </c>
      <c r="W505" s="7" t="s">
        <v>43</v>
      </c>
      <c r="X505" s="7" t="s">
        <v>43</v>
      </c>
      <c r="Y505" s="5" t="s">
        <v>43</v>
      </c>
      <c r="Z505" s="5" t="s">
        <v>43</v>
      </c>
      <c r="AA505" s="6" t="s">
        <v>43</v>
      </c>
      <c r="AB505" s="6" t="s">
        <v>43</v>
      </c>
      <c r="AC505" s="6" t="s">
        <v>43</v>
      </c>
      <c r="AD505" s="6" t="s">
        <v>43</v>
      </c>
      <c r="AE505" s="6" t="s">
        <v>43</v>
      </c>
    </row>
    <row r="506">
      <c r="A506" s="28" t="s">
        <v>2882</v>
      </c>
      <c r="B506" s="6" t="s">
        <v>2883</v>
      </c>
      <c r="C506" s="6" t="s">
        <v>1291</v>
      </c>
      <c r="D506" s="7" t="s">
        <v>376</v>
      </c>
      <c r="E506" s="28" t="s">
        <v>377</v>
      </c>
      <c r="F506" s="5" t="s">
        <v>583</v>
      </c>
      <c r="G506" s="6" t="s">
        <v>37</v>
      </c>
      <c r="H506" s="6" t="s">
        <v>2884</v>
      </c>
      <c r="I506" s="6" t="s">
        <v>591</v>
      </c>
      <c r="J506" s="8" t="s">
        <v>381</v>
      </c>
      <c r="K506" s="5" t="s">
        <v>382</v>
      </c>
      <c r="L506" s="7" t="s">
        <v>383</v>
      </c>
      <c r="M506" s="9">
        <v>18820</v>
      </c>
      <c r="N506" s="5" t="s">
        <v>393</v>
      </c>
      <c r="O506" s="31">
        <v>43326.2294320602</v>
      </c>
      <c r="P506" s="32">
        <v>43326.2869810532</v>
      </c>
      <c r="Q506" s="28" t="s">
        <v>43</v>
      </c>
      <c r="R506" s="29" t="s">
        <v>43</v>
      </c>
      <c r="S506" s="28" t="s">
        <v>296</v>
      </c>
      <c r="T506" s="28" t="s">
        <v>43</v>
      </c>
      <c r="U506" s="5" t="s">
        <v>43</v>
      </c>
      <c r="V506" s="28" t="s">
        <v>43</v>
      </c>
      <c r="W506" s="7" t="s">
        <v>43</v>
      </c>
      <c r="X506" s="7" t="s">
        <v>43</v>
      </c>
      <c r="Y506" s="5" t="s">
        <v>43</v>
      </c>
      <c r="Z506" s="5" t="s">
        <v>43</v>
      </c>
      <c r="AA506" s="6" t="s">
        <v>43</v>
      </c>
      <c r="AB506" s="6" t="s">
        <v>87</v>
      </c>
      <c r="AC506" s="6" t="s">
        <v>43</v>
      </c>
      <c r="AD506" s="6" t="s">
        <v>43</v>
      </c>
      <c r="AE506" s="6" t="s">
        <v>43</v>
      </c>
    </row>
    <row r="507">
      <c r="A507" s="28" t="s">
        <v>2885</v>
      </c>
      <c r="B507" s="6" t="s">
        <v>2886</v>
      </c>
      <c r="C507" s="6" t="s">
        <v>423</v>
      </c>
      <c r="D507" s="7" t="s">
        <v>412</v>
      </c>
      <c r="E507" s="28" t="s">
        <v>413</v>
      </c>
      <c r="F507" s="5" t="s">
        <v>378</v>
      </c>
      <c r="G507" s="6" t="s">
        <v>37</v>
      </c>
      <c r="H507" s="6" t="s">
        <v>894</v>
      </c>
      <c r="I507" s="6" t="s">
        <v>2887</v>
      </c>
      <c r="J507" s="8" t="s">
        <v>333</v>
      </c>
      <c r="K507" s="5" t="s">
        <v>334</v>
      </c>
      <c r="L507" s="7" t="s">
        <v>335</v>
      </c>
      <c r="M507" s="9">
        <v>20740</v>
      </c>
      <c r="N507" s="5" t="s">
        <v>346</v>
      </c>
      <c r="O507" s="31">
        <v>43326.2309084491</v>
      </c>
      <c r="P507" s="32">
        <v>43326.3530780093</v>
      </c>
      <c r="Q507" s="28" t="s">
        <v>43</v>
      </c>
      <c r="R507" s="29" t="s">
        <v>2888</v>
      </c>
      <c r="S507" s="28" t="s">
        <v>296</v>
      </c>
      <c r="T507" s="28" t="s">
        <v>406</v>
      </c>
      <c r="U507" s="5" t="s">
        <v>407</v>
      </c>
      <c r="V507" s="28" t="s">
        <v>408</v>
      </c>
      <c r="W507" s="7" t="s">
        <v>43</v>
      </c>
      <c r="X507" s="7" t="s">
        <v>43</v>
      </c>
      <c r="Y507" s="5" t="s">
        <v>43</v>
      </c>
      <c r="Z507" s="5" t="s">
        <v>43</v>
      </c>
      <c r="AA507" s="6" t="s">
        <v>43</v>
      </c>
      <c r="AB507" s="6" t="s">
        <v>43</v>
      </c>
      <c r="AC507" s="6" t="s">
        <v>43</v>
      </c>
      <c r="AD507" s="6" t="s">
        <v>43</v>
      </c>
      <c r="AE507" s="6" t="s">
        <v>43</v>
      </c>
    </row>
    <row r="508">
      <c r="A508" s="28" t="s">
        <v>2889</v>
      </c>
      <c r="B508" s="6" t="s">
        <v>2890</v>
      </c>
      <c r="C508" s="6" t="s">
        <v>897</v>
      </c>
      <c r="D508" s="7" t="s">
        <v>2891</v>
      </c>
      <c r="E508" s="28" t="s">
        <v>2892</v>
      </c>
      <c r="F508" s="5" t="s">
        <v>378</v>
      </c>
      <c r="G508" s="6" t="s">
        <v>37</v>
      </c>
      <c r="H508" s="6" t="s">
        <v>2893</v>
      </c>
      <c r="I508" s="6" t="s">
        <v>2894</v>
      </c>
      <c r="J508" s="8" t="s">
        <v>333</v>
      </c>
      <c r="K508" s="5" t="s">
        <v>334</v>
      </c>
      <c r="L508" s="7" t="s">
        <v>335</v>
      </c>
      <c r="M508" s="9">
        <v>20320</v>
      </c>
      <c r="N508" s="5" t="s">
        <v>416</v>
      </c>
      <c r="O508" s="31">
        <v>43326.2370791667</v>
      </c>
      <c r="P508" s="32">
        <v>43326.5619614236</v>
      </c>
      <c r="Q508" s="28" t="s">
        <v>43</v>
      </c>
      <c r="R508" s="29" t="s">
        <v>43</v>
      </c>
      <c r="S508" s="28" t="s">
        <v>296</v>
      </c>
      <c r="T508" s="28" t="s">
        <v>406</v>
      </c>
      <c r="U508" s="5" t="s">
        <v>407</v>
      </c>
      <c r="V508" s="28" t="s">
        <v>408</v>
      </c>
      <c r="W508" s="7" t="s">
        <v>43</v>
      </c>
      <c r="X508" s="7" t="s">
        <v>43</v>
      </c>
      <c r="Y508" s="5" t="s">
        <v>43</v>
      </c>
      <c r="Z508" s="5" t="s">
        <v>43</v>
      </c>
      <c r="AA508" s="6" t="s">
        <v>43</v>
      </c>
      <c r="AB508" s="6" t="s">
        <v>43</v>
      </c>
      <c r="AC508" s="6" t="s">
        <v>43</v>
      </c>
      <c r="AD508" s="6" t="s">
        <v>43</v>
      </c>
      <c r="AE508" s="6" t="s">
        <v>43</v>
      </c>
    </row>
    <row r="509">
      <c r="A509" s="28" t="s">
        <v>2895</v>
      </c>
      <c r="B509" s="6" t="s">
        <v>2896</v>
      </c>
      <c r="C509" s="6" t="s">
        <v>2897</v>
      </c>
      <c r="D509" s="7" t="s">
        <v>2898</v>
      </c>
      <c r="E509" s="28" t="s">
        <v>2899</v>
      </c>
      <c r="F509" s="5" t="s">
        <v>22</v>
      </c>
      <c r="G509" s="6" t="s">
        <v>37</v>
      </c>
      <c r="H509" s="6" t="s">
        <v>2900</v>
      </c>
      <c r="I509" s="6" t="s">
        <v>138</v>
      </c>
      <c r="J509" s="8" t="s">
        <v>1188</v>
      </c>
      <c r="K509" s="5" t="s">
        <v>1189</v>
      </c>
      <c r="L509" s="7" t="s">
        <v>1190</v>
      </c>
      <c r="M509" s="9">
        <v>15060</v>
      </c>
      <c r="N509" s="5" t="s">
        <v>82</v>
      </c>
      <c r="O509" s="31">
        <v>43326.2376351042</v>
      </c>
      <c r="P509" s="32">
        <v>43326.2558382755</v>
      </c>
      <c r="Q509" s="28" t="s">
        <v>43</v>
      </c>
      <c r="R509" s="29" t="s">
        <v>43</v>
      </c>
      <c r="S509" s="28" t="s">
        <v>68</v>
      </c>
      <c r="T509" s="28" t="s">
        <v>348</v>
      </c>
      <c r="U509" s="5" t="s">
        <v>349</v>
      </c>
      <c r="V509" s="28" t="s">
        <v>350</v>
      </c>
      <c r="W509" s="7" t="s">
        <v>2901</v>
      </c>
      <c r="X509" s="7" t="s">
        <v>43</v>
      </c>
      <c r="Y509" s="5" t="s">
        <v>352</v>
      </c>
      <c r="Z509" s="5" t="s">
        <v>43</v>
      </c>
      <c r="AA509" s="6" t="s">
        <v>43</v>
      </c>
      <c r="AB509" s="6" t="s">
        <v>43</v>
      </c>
      <c r="AC509" s="6" t="s">
        <v>43</v>
      </c>
      <c r="AD509" s="6" t="s">
        <v>43</v>
      </c>
      <c r="AE509" s="6" t="s">
        <v>43</v>
      </c>
    </row>
    <row r="510">
      <c r="A510" s="28" t="s">
        <v>2902</v>
      </c>
      <c r="B510" s="6" t="s">
        <v>2903</v>
      </c>
      <c r="C510" s="6" t="s">
        <v>698</v>
      </c>
      <c r="D510" s="7" t="s">
        <v>2544</v>
      </c>
      <c r="E510" s="28" t="s">
        <v>2545</v>
      </c>
      <c r="F510" s="5" t="s">
        <v>378</v>
      </c>
      <c r="G510" s="6" t="s">
        <v>37</v>
      </c>
      <c r="H510" s="6" t="s">
        <v>2904</v>
      </c>
      <c r="I510" s="6" t="s">
        <v>2905</v>
      </c>
      <c r="J510" s="8" t="s">
        <v>381</v>
      </c>
      <c r="K510" s="5" t="s">
        <v>382</v>
      </c>
      <c r="L510" s="7" t="s">
        <v>383</v>
      </c>
      <c r="M510" s="9">
        <v>17960</v>
      </c>
      <c r="N510" s="5" t="s">
        <v>346</v>
      </c>
      <c r="O510" s="31">
        <v>43326.2405695255</v>
      </c>
      <c r="P510" s="32">
        <v>43326.5424640046</v>
      </c>
      <c r="Q510" s="28" t="s">
        <v>43</v>
      </c>
      <c r="R510" s="29" t="s">
        <v>2906</v>
      </c>
      <c r="S510" s="28" t="s">
        <v>296</v>
      </c>
      <c r="T510" s="28" t="s">
        <v>386</v>
      </c>
      <c r="U510" s="5" t="s">
        <v>387</v>
      </c>
      <c r="V510" s="28" t="s">
        <v>388</v>
      </c>
      <c r="W510" s="7" t="s">
        <v>43</v>
      </c>
      <c r="X510" s="7" t="s">
        <v>43</v>
      </c>
      <c r="Y510" s="5" t="s">
        <v>43</v>
      </c>
      <c r="Z510" s="5" t="s">
        <v>43</v>
      </c>
      <c r="AA510" s="6" t="s">
        <v>43</v>
      </c>
      <c r="AB510" s="6" t="s">
        <v>43</v>
      </c>
      <c r="AC510" s="6" t="s">
        <v>43</v>
      </c>
      <c r="AD510" s="6" t="s">
        <v>43</v>
      </c>
      <c r="AE510" s="6" t="s">
        <v>43</v>
      </c>
    </row>
    <row r="511">
      <c r="A511" s="28" t="s">
        <v>2907</v>
      </c>
      <c r="B511" s="6" t="s">
        <v>2908</v>
      </c>
      <c r="C511" s="6" t="s">
        <v>2897</v>
      </c>
      <c r="D511" s="7" t="s">
        <v>2898</v>
      </c>
      <c r="E511" s="28" t="s">
        <v>2899</v>
      </c>
      <c r="F511" s="5" t="s">
        <v>22</v>
      </c>
      <c r="G511" s="6" t="s">
        <v>37</v>
      </c>
      <c r="H511" s="6" t="s">
        <v>2909</v>
      </c>
      <c r="I511" s="6" t="s">
        <v>138</v>
      </c>
      <c r="J511" s="8" t="s">
        <v>63</v>
      </c>
      <c r="K511" s="5" t="s">
        <v>64</v>
      </c>
      <c r="L511" s="7" t="s">
        <v>65</v>
      </c>
      <c r="M511" s="9">
        <v>15560</v>
      </c>
      <c r="N511" s="5" t="s">
        <v>82</v>
      </c>
      <c r="O511" s="31">
        <v>43326.241384919</v>
      </c>
      <c r="P511" s="32">
        <v>43326.2558382755</v>
      </c>
      <c r="Q511" s="28" t="s">
        <v>43</v>
      </c>
      <c r="R511" s="29" t="s">
        <v>43</v>
      </c>
      <c r="S511" s="28" t="s">
        <v>68</v>
      </c>
      <c r="T511" s="28" t="s">
        <v>348</v>
      </c>
      <c r="U511" s="5" t="s">
        <v>349</v>
      </c>
      <c r="V511" s="28" t="s">
        <v>350</v>
      </c>
      <c r="W511" s="7" t="s">
        <v>2910</v>
      </c>
      <c r="X511" s="7" t="s">
        <v>43</v>
      </c>
      <c r="Y511" s="5" t="s">
        <v>352</v>
      </c>
      <c r="Z511" s="5" t="s">
        <v>43</v>
      </c>
      <c r="AA511" s="6" t="s">
        <v>43</v>
      </c>
      <c r="AB511" s="6" t="s">
        <v>43</v>
      </c>
      <c r="AC511" s="6" t="s">
        <v>43</v>
      </c>
      <c r="AD511" s="6" t="s">
        <v>43</v>
      </c>
      <c r="AE511" s="6" t="s">
        <v>43</v>
      </c>
    </row>
    <row r="512">
      <c r="A512" s="28" t="s">
        <v>2911</v>
      </c>
      <c r="B512" s="6" t="s">
        <v>2912</v>
      </c>
      <c r="C512" s="6" t="s">
        <v>897</v>
      </c>
      <c r="D512" s="7" t="s">
        <v>2891</v>
      </c>
      <c r="E512" s="28" t="s">
        <v>2892</v>
      </c>
      <c r="F512" s="5" t="s">
        <v>378</v>
      </c>
      <c r="G512" s="6" t="s">
        <v>37</v>
      </c>
      <c r="H512" s="6" t="s">
        <v>2913</v>
      </c>
      <c r="I512" s="6" t="s">
        <v>2914</v>
      </c>
      <c r="J512" s="8" t="s">
        <v>333</v>
      </c>
      <c r="K512" s="5" t="s">
        <v>334</v>
      </c>
      <c r="L512" s="7" t="s">
        <v>335</v>
      </c>
      <c r="M512" s="9">
        <v>20400</v>
      </c>
      <c r="N512" s="5" t="s">
        <v>346</v>
      </c>
      <c r="O512" s="31">
        <v>43326.2423781597</v>
      </c>
      <c r="P512" s="32">
        <v>43326.5619616088</v>
      </c>
      <c r="Q512" s="28" t="s">
        <v>43</v>
      </c>
      <c r="R512" s="29" t="s">
        <v>2915</v>
      </c>
      <c r="S512" s="28" t="s">
        <v>296</v>
      </c>
      <c r="T512" s="28" t="s">
        <v>406</v>
      </c>
      <c r="U512" s="5" t="s">
        <v>407</v>
      </c>
      <c r="V512" s="28" t="s">
        <v>408</v>
      </c>
      <c r="W512" s="7" t="s">
        <v>43</v>
      </c>
      <c r="X512" s="7" t="s">
        <v>43</v>
      </c>
      <c r="Y512" s="5" t="s">
        <v>43</v>
      </c>
      <c r="Z512" s="5" t="s">
        <v>43</v>
      </c>
      <c r="AA512" s="6" t="s">
        <v>43</v>
      </c>
      <c r="AB512" s="6" t="s">
        <v>43</v>
      </c>
      <c r="AC512" s="6" t="s">
        <v>43</v>
      </c>
      <c r="AD512" s="6" t="s">
        <v>43</v>
      </c>
      <c r="AE512" s="6" t="s">
        <v>43</v>
      </c>
    </row>
    <row r="513">
      <c r="A513" s="28" t="s">
        <v>2916</v>
      </c>
      <c r="B513" s="6" t="s">
        <v>2917</v>
      </c>
      <c r="C513" s="6" t="s">
        <v>897</v>
      </c>
      <c r="D513" s="7" t="s">
        <v>2235</v>
      </c>
      <c r="E513" s="28" t="s">
        <v>2236</v>
      </c>
      <c r="F513" s="5" t="s">
        <v>378</v>
      </c>
      <c r="G513" s="6" t="s">
        <v>37</v>
      </c>
      <c r="H513" s="6" t="s">
        <v>2918</v>
      </c>
      <c r="I513" s="6" t="s">
        <v>591</v>
      </c>
      <c r="J513" s="8" t="s">
        <v>314</v>
      </c>
      <c r="K513" s="5" t="s">
        <v>315</v>
      </c>
      <c r="L513" s="7" t="s">
        <v>316</v>
      </c>
      <c r="M513" s="9">
        <v>17370</v>
      </c>
      <c r="N513" s="5" t="s">
        <v>393</v>
      </c>
      <c r="O513" s="31">
        <v>43326.2433258912</v>
      </c>
      <c r="P513" s="32">
        <v>43326.2465419792</v>
      </c>
      <c r="Q513" s="28" t="s">
        <v>43</v>
      </c>
      <c r="R513" s="29" t="s">
        <v>43</v>
      </c>
      <c r="S513" s="28" t="s">
        <v>296</v>
      </c>
      <c r="T513" s="28" t="s">
        <v>485</v>
      </c>
      <c r="U513" s="5" t="s">
        <v>486</v>
      </c>
      <c r="V513" s="28" t="s">
        <v>487</v>
      </c>
      <c r="W513" s="7" t="s">
        <v>43</v>
      </c>
      <c r="X513" s="7" t="s">
        <v>43</v>
      </c>
      <c r="Y513" s="5" t="s">
        <v>43</v>
      </c>
      <c r="Z513" s="5" t="s">
        <v>43</v>
      </c>
      <c r="AA513" s="6" t="s">
        <v>43</v>
      </c>
      <c r="AB513" s="6" t="s">
        <v>43</v>
      </c>
      <c r="AC513" s="6" t="s">
        <v>43</v>
      </c>
      <c r="AD513" s="6" t="s">
        <v>43</v>
      </c>
      <c r="AE513" s="6" t="s">
        <v>43</v>
      </c>
    </row>
    <row r="514">
      <c r="A514" s="28" t="s">
        <v>2919</v>
      </c>
      <c r="B514" s="6" t="s">
        <v>2908</v>
      </c>
      <c r="C514" s="6" t="s">
        <v>2897</v>
      </c>
      <c r="D514" s="7" t="s">
        <v>2898</v>
      </c>
      <c r="E514" s="28" t="s">
        <v>2899</v>
      </c>
      <c r="F514" s="5" t="s">
        <v>22</v>
      </c>
      <c r="G514" s="6" t="s">
        <v>37</v>
      </c>
      <c r="H514" s="6" t="s">
        <v>2909</v>
      </c>
      <c r="I514" s="6" t="s">
        <v>591</v>
      </c>
      <c r="J514" s="8" t="s">
        <v>63</v>
      </c>
      <c r="K514" s="5" t="s">
        <v>64</v>
      </c>
      <c r="L514" s="7" t="s">
        <v>65</v>
      </c>
      <c r="M514" s="9">
        <v>15570</v>
      </c>
      <c r="N514" s="5" t="s">
        <v>393</v>
      </c>
      <c r="O514" s="31">
        <v>43326.2489962616</v>
      </c>
      <c r="P514" s="32">
        <v>43326.2558382755</v>
      </c>
      <c r="Q514" s="28" t="s">
        <v>43</v>
      </c>
      <c r="R514" s="29" t="s">
        <v>43</v>
      </c>
      <c r="S514" s="28" t="s">
        <v>68</v>
      </c>
      <c r="T514" s="28" t="s">
        <v>371</v>
      </c>
      <c r="U514" s="5" t="s">
        <v>349</v>
      </c>
      <c r="V514" s="28" t="s">
        <v>350</v>
      </c>
      <c r="W514" s="7" t="s">
        <v>2920</v>
      </c>
      <c r="X514" s="7" t="s">
        <v>43</v>
      </c>
      <c r="Y514" s="5" t="s">
        <v>352</v>
      </c>
      <c r="Z514" s="5" t="s">
        <v>43</v>
      </c>
      <c r="AA514" s="6" t="s">
        <v>43</v>
      </c>
      <c r="AB514" s="6" t="s">
        <v>43</v>
      </c>
      <c r="AC514" s="6" t="s">
        <v>43</v>
      </c>
      <c r="AD514" s="6" t="s">
        <v>43</v>
      </c>
      <c r="AE514" s="6" t="s">
        <v>43</v>
      </c>
    </row>
    <row r="515">
      <c r="A515" s="28" t="s">
        <v>2921</v>
      </c>
      <c r="B515" s="6" t="s">
        <v>2922</v>
      </c>
      <c r="C515" s="6" t="s">
        <v>2897</v>
      </c>
      <c r="D515" s="7" t="s">
        <v>2898</v>
      </c>
      <c r="E515" s="28" t="s">
        <v>2899</v>
      </c>
      <c r="F515" s="5" t="s">
        <v>378</v>
      </c>
      <c r="G515" s="6" t="s">
        <v>37</v>
      </c>
      <c r="H515" s="6" t="s">
        <v>2923</v>
      </c>
      <c r="I515" s="6" t="s">
        <v>2924</v>
      </c>
      <c r="J515" s="8" t="s">
        <v>883</v>
      </c>
      <c r="K515" s="5" t="s">
        <v>884</v>
      </c>
      <c r="L515" s="7" t="s">
        <v>885</v>
      </c>
      <c r="M515" s="9">
        <v>17670</v>
      </c>
      <c r="N515" s="5" t="s">
        <v>346</v>
      </c>
      <c r="O515" s="31">
        <v>43326.2518095255</v>
      </c>
      <c r="P515" s="32">
        <v>43326.2558384606</v>
      </c>
      <c r="Q515" s="28" t="s">
        <v>43</v>
      </c>
      <c r="R515" s="29" t="s">
        <v>2925</v>
      </c>
      <c r="S515" s="28" t="s">
        <v>296</v>
      </c>
      <c r="T515" s="28" t="s">
        <v>886</v>
      </c>
      <c r="U515" s="5" t="s">
        <v>486</v>
      </c>
      <c r="V515" s="28" t="s">
        <v>887</v>
      </c>
      <c r="W515" s="7" t="s">
        <v>43</v>
      </c>
      <c r="X515" s="7" t="s">
        <v>43</v>
      </c>
      <c r="Y515" s="5" t="s">
        <v>43</v>
      </c>
      <c r="Z515" s="5" t="s">
        <v>43</v>
      </c>
      <c r="AA515" s="6" t="s">
        <v>43</v>
      </c>
      <c r="AB515" s="6" t="s">
        <v>43</v>
      </c>
      <c r="AC515" s="6" t="s">
        <v>43</v>
      </c>
      <c r="AD515" s="6" t="s">
        <v>43</v>
      </c>
      <c r="AE515" s="6" t="s">
        <v>43</v>
      </c>
    </row>
    <row r="516">
      <c r="A516" s="28" t="s">
        <v>2926</v>
      </c>
      <c r="B516" s="6" t="s">
        <v>2927</v>
      </c>
      <c r="C516" s="6" t="s">
        <v>1528</v>
      </c>
      <c r="D516" s="7" t="s">
        <v>1512</v>
      </c>
      <c r="E516" s="28" t="s">
        <v>1513</v>
      </c>
      <c r="F516" s="5" t="s">
        <v>378</v>
      </c>
      <c r="G516" s="6" t="s">
        <v>37</v>
      </c>
      <c r="H516" s="6" t="s">
        <v>2928</v>
      </c>
      <c r="I516" s="6" t="s">
        <v>2929</v>
      </c>
      <c r="J516" s="8" t="s">
        <v>883</v>
      </c>
      <c r="K516" s="5" t="s">
        <v>884</v>
      </c>
      <c r="L516" s="7" t="s">
        <v>885</v>
      </c>
      <c r="M516" s="9">
        <v>17510</v>
      </c>
      <c r="N516" s="5" t="s">
        <v>346</v>
      </c>
      <c r="O516" s="31">
        <v>43326.2605860301</v>
      </c>
      <c r="P516" s="32">
        <v>43326.5763770833</v>
      </c>
      <c r="Q516" s="28" t="s">
        <v>2930</v>
      </c>
      <c r="R516" s="29" t="s">
        <v>2931</v>
      </c>
      <c r="S516" s="28" t="s">
        <v>296</v>
      </c>
      <c r="T516" s="28" t="s">
        <v>886</v>
      </c>
      <c r="U516" s="5" t="s">
        <v>486</v>
      </c>
      <c r="V516" s="28" t="s">
        <v>887</v>
      </c>
      <c r="W516" s="7" t="s">
        <v>43</v>
      </c>
      <c r="X516" s="7" t="s">
        <v>43</v>
      </c>
      <c r="Y516" s="5" t="s">
        <v>43</v>
      </c>
      <c r="Z516" s="5" t="s">
        <v>43</v>
      </c>
      <c r="AA516" s="6" t="s">
        <v>43</v>
      </c>
      <c r="AB516" s="6" t="s">
        <v>43</v>
      </c>
      <c r="AC516" s="6" t="s">
        <v>43</v>
      </c>
      <c r="AD516" s="6" t="s">
        <v>43</v>
      </c>
      <c r="AE516" s="6" t="s">
        <v>43</v>
      </c>
    </row>
    <row r="517">
      <c r="A517" s="28" t="s">
        <v>2932</v>
      </c>
      <c r="B517" s="6" t="s">
        <v>2933</v>
      </c>
      <c r="C517" s="6" t="s">
        <v>375</v>
      </c>
      <c r="D517" s="7" t="s">
        <v>376</v>
      </c>
      <c r="E517" s="28" t="s">
        <v>377</v>
      </c>
      <c r="F517" s="5" t="s">
        <v>378</v>
      </c>
      <c r="G517" s="6" t="s">
        <v>37</v>
      </c>
      <c r="H517" s="6" t="s">
        <v>2934</v>
      </c>
      <c r="I517" s="6" t="s">
        <v>591</v>
      </c>
      <c r="J517" s="8" t="s">
        <v>381</v>
      </c>
      <c r="K517" s="5" t="s">
        <v>382</v>
      </c>
      <c r="L517" s="7" t="s">
        <v>383</v>
      </c>
      <c r="M517" s="9">
        <v>18440</v>
      </c>
      <c r="N517" s="5" t="s">
        <v>393</v>
      </c>
      <c r="O517" s="31">
        <v>43326.2640238079</v>
      </c>
      <c r="P517" s="32">
        <v>43326.2869810532</v>
      </c>
      <c r="Q517" s="28" t="s">
        <v>43</v>
      </c>
      <c r="R517" s="29" t="s">
        <v>43</v>
      </c>
      <c r="S517" s="28" t="s">
        <v>296</v>
      </c>
      <c r="T517" s="28" t="s">
        <v>386</v>
      </c>
      <c r="U517" s="5" t="s">
        <v>387</v>
      </c>
      <c r="V517" s="28" t="s">
        <v>388</v>
      </c>
      <c r="W517" s="7" t="s">
        <v>43</v>
      </c>
      <c r="X517" s="7" t="s">
        <v>43</v>
      </c>
      <c r="Y517" s="5" t="s">
        <v>43</v>
      </c>
      <c r="Z517" s="5" t="s">
        <v>43</v>
      </c>
      <c r="AA517" s="6" t="s">
        <v>43</v>
      </c>
      <c r="AB517" s="6" t="s">
        <v>43</v>
      </c>
      <c r="AC517" s="6" t="s">
        <v>43</v>
      </c>
      <c r="AD517" s="6" t="s">
        <v>43</v>
      </c>
      <c r="AE517" s="6" t="s">
        <v>43</v>
      </c>
    </row>
    <row r="518">
      <c r="A518" s="28" t="s">
        <v>2935</v>
      </c>
      <c r="B518" s="6" t="s">
        <v>2936</v>
      </c>
      <c r="C518" s="6" t="s">
        <v>698</v>
      </c>
      <c r="D518" s="7" t="s">
        <v>2544</v>
      </c>
      <c r="E518" s="28" t="s">
        <v>2545</v>
      </c>
      <c r="F518" s="5" t="s">
        <v>22</v>
      </c>
      <c r="G518" s="6" t="s">
        <v>37</v>
      </c>
      <c r="H518" s="6" t="s">
        <v>2937</v>
      </c>
      <c r="I518" s="6" t="s">
        <v>2938</v>
      </c>
      <c r="J518" s="8" t="s">
        <v>150</v>
      </c>
      <c r="K518" s="5" t="s">
        <v>151</v>
      </c>
      <c r="L518" s="7" t="s">
        <v>152</v>
      </c>
      <c r="M518" s="9">
        <v>10750</v>
      </c>
      <c r="N518" s="5" t="s">
        <v>416</v>
      </c>
      <c r="O518" s="31">
        <v>43326.2686401273</v>
      </c>
      <c r="P518" s="32">
        <v>43326.5424642014</v>
      </c>
      <c r="Q518" s="28" t="s">
        <v>43</v>
      </c>
      <c r="R518" s="29" t="s">
        <v>43</v>
      </c>
      <c r="S518" s="28" t="s">
        <v>68</v>
      </c>
      <c r="T518" s="28" t="s">
        <v>348</v>
      </c>
      <c r="U518" s="5" t="s">
        <v>349</v>
      </c>
      <c r="V518" s="28" t="s">
        <v>350</v>
      </c>
      <c r="W518" s="7" t="s">
        <v>2939</v>
      </c>
      <c r="X518" s="7" t="s">
        <v>43</v>
      </c>
      <c r="Y518" s="5" t="s">
        <v>352</v>
      </c>
      <c r="Z518" s="5" t="s">
        <v>43</v>
      </c>
      <c r="AA518" s="6" t="s">
        <v>43</v>
      </c>
      <c r="AB518" s="6" t="s">
        <v>43</v>
      </c>
      <c r="AC518" s="6" t="s">
        <v>43</v>
      </c>
      <c r="AD518" s="6" t="s">
        <v>43</v>
      </c>
      <c r="AE518" s="6" t="s">
        <v>43</v>
      </c>
    </row>
    <row r="519">
      <c r="A519" s="28" t="s">
        <v>2940</v>
      </c>
      <c r="B519" s="6" t="s">
        <v>2941</v>
      </c>
      <c r="C519" s="6" t="s">
        <v>2942</v>
      </c>
      <c r="D519" s="7" t="s">
        <v>2943</v>
      </c>
      <c r="E519" s="28" t="s">
        <v>2944</v>
      </c>
      <c r="F519" s="5" t="s">
        <v>22</v>
      </c>
      <c r="G519" s="6" t="s">
        <v>37</v>
      </c>
      <c r="H519" s="6" t="s">
        <v>2945</v>
      </c>
      <c r="I519" s="6" t="s">
        <v>2946</v>
      </c>
      <c r="J519" s="8" t="s">
        <v>276</v>
      </c>
      <c r="K519" s="5" t="s">
        <v>277</v>
      </c>
      <c r="L519" s="7" t="s">
        <v>278</v>
      </c>
      <c r="M519" s="9">
        <v>12900</v>
      </c>
      <c r="N519" s="5" t="s">
        <v>346</v>
      </c>
      <c r="O519" s="31">
        <v>43326.2720755787</v>
      </c>
      <c r="P519" s="32">
        <v>43326.380818287</v>
      </c>
      <c r="Q519" s="28" t="s">
        <v>2947</v>
      </c>
      <c r="R519" s="29" t="s">
        <v>2948</v>
      </c>
      <c r="S519" s="28" t="s">
        <v>68</v>
      </c>
      <c r="T519" s="28" t="s">
        <v>348</v>
      </c>
      <c r="U519" s="5" t="s">
        <v>349</v>
      </c>
      <c r="V519" s="28" t="s">
        <v>350</v>
      </c>
      <c r="W519" s="7" t="s">
        <v>2949</v>
      </c>
      <c r="X519" s="7" t="s">
        <v>40</v>
      </c>
      <c r="Y519" s="5" t="s">
        <v>352</v>
      </c>
      <c r="Z519" s="5" t="s">
        <v>43</v>
      </c>
      <c r="AA519" s="6" t="s">
        <v>43</v>
      </c>
      <c r="AB519" s="6" t="s">
        <v>43</v>
      </c>
      <c r="AC519" s="6" t="s">
        <v>43</v>
      </c>
      <c r="AD519" s="6" t="s">
        <v>43</v>
      </c>
      <c r="AE519" s="6" t="s">
        <v>43</v>
      </c>
    </row>
    <row r="520">
      <c r="A520" s="28" t="s">
        <v>2950</v>
      </c>
      <c r="B520" s="6" t="s">
        <v>2951</v>
      </c>
      <c r="C520" s="6" t="s">
        <v>2942</v>
      </c>
      <c r="D520" s="7" t="s">
        <v>2943</v>
      </c>
      <c r="E520" s="28" t="s">
        <v>2944</v>
      </c>
      <c r="F520" s="5" t="s">
        <v>22</v>
      </c>
      <c r="G520" s="6" t="s">
        <v>37</v>
      </c>
      <c r="H520" s="6" t="s">
        <v>2952</v>
      </c>
      <c r="I520" s="6" t="s">
        <v>2953</v>
      </c>
      <c r="J520" s="8" t="s">
        <v>276</v>
      </c>
      <c r="K520" s="5" t="s">
        <v>277</v>
      </c>
      <c r="L520" s="7" t="s">
        <v>278</v>
      </c>
      <c r="M520" s="9">
        <v>12930</v>
      </c>
      <c r="N520" s="5" t="s">
        <v>346</v>
      </c>
      <c r="O520" s="31">
        <v>43326.2818205671</v>
      </c>
      <c r="P520" s="32">
        <v>43326.3808186343</v>
      </c>
      <c r="Q520" s="28" t="s">
        <v>43</v>
      </c>
      <c r="R520" s="29" t="s">
        <v>2954</v>
      </c>
      <c r="S520" s="28" t="s">
        <v>68</v>
      </c>
      <c r="T520" s="28" t="s">
        <v>348</v>
      </c>
      <c r="U520" s="5" t="s">
        <v>349</v>
      </c>
      <c r="V520" s="28" t="s">
        <v>350</v>
      </c>
      <c r="W520" s="7" t="s">
        <v>2955</v>
      </c>
      <c r="X520" s="7" t="s">
        <v>43</v>
      </c>
      <c r="Y520" s="5" t="s">
        <v>352</v>
      </c>
      <c r="Z520" s="5" t="s">
        <v>43</v>
      </c>
      <c r="AA520" s="6" t="s">
        <v>43</v>
      </c>
      <c r="AB520" s="6" t="s">
        <v>43</v>
      </c>
      <c r="AC520" s="6" t="s">
        <v>43</v>
      </c>
      <c r="AD520" s="6" t="s">
        <v>43</v>
      </c>
      <c r="AE520" s="6" t="s">
        <v>43</v>
      </c>
    </row>
    <row r="521">
      <c r="A521" s="28" t="s">
        <v>2956</v>
      </c>
      <c r="B521" s="6" t="s">
        <v>2951</v>
      </c>
      <c r="C521" s="6" t="s">
        <v>2942</v>
      </c>
      <c r="D521" s="7" t="s">
        <v>2943</v>
      </c>
      <c r="E521" s="28" t="s">
        <v>2944</v>
      </c>
      <c r="F521" s="5" t="s">
        <v>22</v>
      </c>
      <c r="G521" s="6" t="s">
        <v>37</v>
      </c>
      <c r="H521" s="6" t="s">
        <v>2952</v>
      </c>
      <c r="I521" s="6" t="s">
        <v>2957</v>
      </c>
      <c r="J521" s="8" t="s">
        <v>276</v>
      </c>
      <c r="K521" s="5" t="s">
        <v>277</v>
      </c>
      <c r="L521" s="7" t="s">
        <v>278</v>
      </c>
      <c r="M521" s="9">
        <v>12990</v>
      </c>
      <c r="N521" s="5" t="s">
        <v>346</v>
      </c>
      <c r="O521" s="31">
        <v>43326.2846118056</v>
      </c>
      <c r="P521" s="32">
        <v>43326.3808184838</v>
      </c>
      <c r="Q521" s="28" t="s">
        <v>43</v>
      </c>
      <c r="R521" s="29" t="s">
        <v>2958</v>
      </c>
      <c r="S521" s="28" t="s">
        <v>68</v>
      </c>
      <c r="T521" s="28" t="s">
        <v>371</v>
      </c>
      <c r="U521" s="5" t="s">
        <v>349</v>
      </c>
      <c r="V521" s="28" t="s">
        <v>350</v>
      </c>
      <c r="W521" s="7" t="s">
        <v>2959</v>
      </c>
      <c r="X521" s="7" t="s">
        <v>43</v>
      </c>
      <c r="Y521" s="5" t="s">
        <v>352</v>
      </c>
      <c r="Z521" s="5" t="s">
        <v>43</v>
      </c>
      <c r="AA521" s="6" t="s">
        <v>43</v>
      </c>
      <c r="AB521" s="6" t="s">
        <v>43</v>
      </c>
      <c r="AC521" s="6" t="s">
        <v>43</v>
      </c>
      <c r="AD521" s="6" t="s">
        <v>43</v>
      </c>
      <c r="AE521" s="6" t="s">
        <v>43</v>
      </c>
    </row>
    <row r="522">
      <c r="A522" s="28" t="s">
        <v>2960</v>
      </c>
      <c r="B522" s="6" t="s">
        <v>2961</v>
      </c>
      <c r="C522" s="6" t="s">
        <v>2942</v>
      </c>
      <c r="D522" s="7" t="s">
        <v>2943</v>
      </c>
      <c r="E522" s="28" t="s">
        <v>2944</v>
      </c>
      <c r="F522" s="5" t="s">
        <v>378</v>
      </c>
      <c r="G522" s="6" t="s">
        <v>37</v>
      </c>
      <c r="H522" s="6" t="s">
        <v>2962</v>
      </c>
      <c r="I522" s="6" t="s">
        <v>591</v>
      </c>
      <c r="J522" s="8" t="s">
        <v>381</v>
      </c>
      <c r="K522" s="5" t="s">
        <v>382</v>
      </c>
      <c r="L522" s="7" t="s">
        <v>383</v>
      </c>
      <c r="M522" s="9">
        <v>18450</v>
      </c>
      <c r="N522" s="5" t="s">
        <v>393</v>
      </c>
      <c r="O522" s="31">
        <v>43326.2866490394</v>
      </c>
      <c r="P522" s="32">
        <v>43326.3808184838</v>
      </c>
      <c r="Q522" s="28" t="s">
        <v>43</v>
      </c>
      <c r="R522" s="29" t="s">
        <v>43</v>
      </c>
      <c r="S522" s="28" t="s">
        <v>296</v>
      </c>
      <c r="T522" s="28" t="s">
        <v>386</v>
      </c>
      <c r="U522" s="5" t="s">
        <v>387</v>
      </c>
      <c r="V522" s="28" t="s">
        <v>388</v>
      </c>
      <c r="W522" s="7" t="s">
        <v>43</v>
      </c>
      <c r="X522" s="7" t="s">
        <v>43</v>
      </c>
      <c r="Y522" s="5" t="s">
        <v>43</v>
      </c>
      <c r="Z522" s="5" t="s">
        <v>43</v>
      </c>
      <c r="AA522" s="6" t="s">
        <v>43</v>
      </c>
      <c r="AB522" s="6" t="s">
        <v>43</v>
      </c>
      <c r="AC522" s="6" t="s">
        <v>43</v>
      </c>
      <c r="AD522" s="6" t="s">
        <v>43</v>
      </c>
      <c r="AE522" s="6" t="s">
        <v>43</v>
      </c>
    </row>
    <row r="523">
      <c r="A523" s="28" t="s">
        <v>2963</v>
      </c>
      <c r="B523" s="6" t="s">
        <v>2964</v>
      </c>
      <c r="C523" s="6" t="s">
        <v>2965</v>
      </c>
      <c r="D523" s="7" t="s">
        <v>2966</v>
      </c>
      <c r="E523" s="28" t="s">
        <v>2967</v>
      </c>
      <c r="F523" s="5" t="s">
        <v>378</v>
      </c>
      <c r="G523" s="6" t="s">
        <v>37</v>
      </c>
      <c r="H523" s="6" t="s">
        <v>2968</v>
      </c>
      <c r="I523" s="6" t="s">
        <v>2969</v>
      </c>
      <c r="J523" s="8" t="s">
        <v>381</v>
      </c>
      <c r="K523" s="5" t="s">
        <v>382</v>
      </c>
      <c r="L523" s="7" t="s">
        <v>383</v>
      </c>
      <c r="M523" s="9">
        <v>18230</v>
      </c>
      <c r="N523" s="5" t="s">
        <v>346</v>
      </c>
      <c r="O523" s="31">
        <v>43326.2887465625</v>
      </c>
      <c r="P523" s="32">
        <v>43326.29705</v>
      </c>
      <c r="Q523" s="28" t="s">
        <v>43</v>
      </c>
      <c r="R523" s="29" t="s">
        <v>2970</v>
      </c>
      <c r="S523" s="28" t="s">
        <v>296</v>
      </c>
      <c r="T523" s="28" t="s">
        <v>386</v>
      </c>
      <c r="U523" s="5" t="s">
        <v>387</v>
      </c>
      <c r="V523" s="28" t="s">
        <v>388</v>
      </c>
      <c r="W523" s="7" t="s">
        <v>43</v>
      </c>
      <c r="X523" s="7" t="s">
        <v>43</v>
      </c>
      <c r="Y523" s="5" t="s">
        <v>43</v>
      </c>
      <c r="Z523" s="5" t="s">
        <v>43</v>
      </c>
      <c r="AA523" s="6" t="s">
        <v>43</v>
      </c>
      <c r="AB523" s="6" t="s">
        <v>43</v>
      </c>
      <c r="AC523" s="6" t="s">
        <v>43</v>
      </c>
      <c r="AD523" s="6" t="s">
        <v>43</v>
      </c>
      <c r="AE523" s="6" t="s">
        <v>43</v>
      </c>
    </row>
    <row r="524">
      <c r="A524" s="28" t="s">
        <v>2971</v>
      </c>
      <c r="B524" s="6" t="s">
        <v>2972</v>
      </c>
      <c r="C524" s="6" t="s">
        <v>2973</v>
      </c>
      <c r="D524" s="7" t="s">
        <v>2974</v>
      </c>
      <c r="E524" s="28" t="s">
        <v>2975</v>
      </c>
      <c r="F524" s="5" t="s">
        <v>378</v>
      </c>
      <c r="G524" s="6" t="s">
        <v>37</v>
      </c>
      <c r="H524" s="6" t="s">
        <v>2976</v>
      </c>
      <c r="I524" s="6" t="s">
        <v>2977</v>
      </c>
      <c r="J524" s="8" t="s">
        <v>333</v>
      </c>
      <c r="K524" s="5" t="s">
        <v>334</v>
      </c>
      <c r="L524" s="7" t="s">
        <v>335</v>
      </c>
      <c r="M524" s="9">
        <v>20340</v>
      </c>
      <c r="N524" s="5" t="s">
        <v>346</v>
      </c>
      <c r="O524" s="31">
        <v>43326.3003185995</v>
      </c>
      <c r="P524" s="32">
        <v>43326.3021938657</v>
      </c>
      <c r="Q524" s="28" t="s">
        <v>43</v>
      </c>
      <c r="R524" s="29" t="s">
        <v>2978</v>
      </c>
      <c r="S524" s="28" t="s">
        <v>296</v>
      </c>
      <c r="T524" s="28" t="s">
        <v>406</v>
      </c>
      <c r="U524" s="5" t="s">
        <v>407</v>
      </c>
      <c r="V524" s="28" t="s">
        <v>408</v>
      </c>
      <c r="W524" s="7" t="s">
        <v>43</v>
      </c>
      <c r="X524" s="7" t="s">
        <v>43</v>
      </c>
      <c r="Y524" s="5" t="s">
        <v>43</v>
      </c>
      <c r="Z524" s="5" t="s">
        <v>43</v>
      </c>
      <c r="AA524" s="6" t="s">
        <v>43</v>
      </c>
      <c r="AB524" s="6" t="s">
        <v>43</v>
      </c>
      <c r="AC524" s="6" t="s">
        <v>43</v>
      </c>
      <c r="AD524" s="6" t="s">
        <v>43</v>
      </c>
      <c r="AE524" s="6" t="s">
        <v>43</v>
      </c>
    </row>
    <row r="525">
      <c r="A525" s="28" t="s">
        <v>2979</v>
      </c>
      <c r="B525" s="6" t="s">
        <v>2980</v>
      </c>
      <c r="C525" s="6" t="s">
        <v>2981</v>
      </c>
      <c r="D525" s="7" t="s">
        <v>2982</v>
      </c>
      <c r="E525" s="28" t="s">
        <v>2983</v>
      </c>
      <c r="F525" s="5" t="s">
        <v>378</v>
      </c>
      <c r="G525" s="6" t="s">
        <v>37</v>
      </c>
      <c r="H525" s="6" t="s">
        <v>2984</v>
      </c>
      <c r="I525" s="6" t="s">
        <v>357</v>
      </c>
      <c r="J525" s="8" t="s">
        <v>314</v>
      </c>
      <c r="K525" s="5" t="s">
        <v>315</v>
      </c>
      <c r="L525" s="7" t="s">
        <v>316</v>
      </c>
      <c r="M525" s="9">
        <v>17410</v>
      </c>
      <c r="N525" s="5" t="s">
        <v>42</v>
      </c>
      <c r="O525" s="31">
        <v>43326.3009837963</v>
      </c>
      <c r="P525" s="32">
        <v>43326.3104366551</v>
      </c>
      <c r="Q525" s="28" t="s">
        <v>43</v>
      </c>
      <c r="R525" s="29" t="s">
        <v>43</v>
      </c>
      <c r="S525" s="28" t="s">
        <v>296</v>
      </c>
      <c r="T525" s="28" t="s">
        <v>485</v>
      </c>
      <c r="U525" s="5" t="s">
        <v>486</v>
      </c>
      <c r="V525" s="28" t="s">
        <v>487</v>
      </c>
      <c r="W525" s="7" t="s">
        <v>43</v>
      </c>
      <c r="X525" s="7" t="s">
        <v>43</v>
      </c>
      <c r="Y525" s="5" t="s">
        <v>43</v>
      </c>
      <c r="Z525" s="5" t="s">
        <v>43</v>
      </c>
      <c r="AA525" s="6" t="s">
        <v>43</v>
      </c>
      <c r="AB525" s="6" t="s">
        <v>43</v>
      </c>
      <c r="AC525" s="6" t="s">
        <v>43</v>
      </c>
      <c r="AD525" s="6" t="s">
        <v>43</v>
      </c>
      <c r="AE525" s="6" t="s">
        <v>43</v>
      </c>
    </row>
    <row r="526">
      <c r="A526" s="28" t="s">
        <v>2985</v>
      </c>
      <c r="B526" s="6" t="s">
        <v>2986</v>
      </c>
      <c r="C526" s="6" t="s">
        <v>2981</v>
      </c>
      <c r="D526" s="7" t="s">
        <v>2982</v>
      </c>
      <c r="E526" s="28" t="s">
        <v>2983</v>
      </c>
      <c r="F526" s="5" t="s">
        <v>378</v>
      </c>
      <c r="G526" s="6" t="s">
        <v>37</v>
      </c>
      <c r="H526" s="6" t="s">
        <v>2987</v>
      </c>
      <c r="I526" s="6" t="s">
        <v>2988</v>
      </c>
      <c r="J526" s="8" t="s">
        <v>646</v>
      </c>
      <c r="K526" s="5" t="s">
        <v>647</v>
      </c>
      <c r="L526" s="7" t="s">
        <v>648</v>
      </c>
      <c r="M526" s="9">
        <v>22610</v>
      </c>
      <c r="N526" s="5" t="s">
        <v>416</v>
      </c>
      <c r="O526" s="31">
        <v>43326.3032255787</v>
      </c>
      <c r="P526" s="32">
        <v>43326.3104366551</v>
      </c>
      <c r="Q526" s="28" t="s">
        <v>43</v>
      </c>
      <c r="R526" s="29" t="s">
        <v>43</v>
      </c>
      <c r="S526" s="28" t="s">
        <v>296</v>
      </c>
      <c r="T526" s="28" t="s">
        <v>650</v>
      </c>
      <c r="U526" s="5" t="s">
        <v>651</v>
      </c>
      <c r="V526" s="28" t="s">
        <v>652</v>
      </c>
      <c r="W526" s="7" t="s">
        <v>43</v>
      </c>
      <c r="X526" s="7" t="s">
        <v>43</v>
      </c>
      <c r="Y526" s="5" t="s">
        <v>43</v>
      </c>
      <c r="Z526" s="5" t="s">
        <v>43</v>
      </c>
      <c r="AA526" s="6" t="s">
        <v>43</v>
      </c>
      <c r="AB526" s="6" t="s">
        <v>43</v>
      </c>
      <c r="AC526" s="6" t="s">
        <v>43</v>
      </c>
      <c r="AD526" s="6" t="s">
        <v>43</v>
      </c>
      <c r="AE526" s="6" t="s">
        <v>43</v>
      </c>
    </row>
    <row r="527">
      <c r="A527" s="28" t="s">
        <v>2989</v>
      </c>
      <c r="B527" s="6" t="s">
        <v>2990</v>
      </c>
      <c r="C527" s="6" t="s">
        <v>2981</v>
      </c>
      <c r="D527" s="7" t="s">
        <v>2982</v>
      </c>
      <c r="E527" s="28" t="s">
        <v>2983</v>
      </c>
      <c r="F527" s="5" t="s">
        <v>378</v>
      </c>
      <c r="G527" s="6" t="s">
        <v>37</v>
      </c>
      <c r="H527" s="6" t="s">
        <v>2991</v>
      </c>
      <c r="I527" s="6" t="s">
        <v>138</v>
      </c>
      <c r="J527" s="8" t="s">
        <v>333</v>
      </c>
      <c r="K527" s="5" t="s">
        <v>334</v>
      </c>
      <c r="L527" s="7" t="s">
        <v>335</v>
      </c>
      <c r="M527" s="9">
        <v>20490</v>
      </c>
      <c r="N527" s="5" t="s">
        <v>82</v>
      </c>
      <c r="O527" s="31">
        <v>43326.3049960995</v>
      </c>
      <c r="P527" s="32">
        <v>43326.3135033912</v>
      </c>
      <c r="Q527" s="28" t="s">
        <v>43</v>
      </c>
      <c r="R527" s="29" t="s">
        <v>43</v>
      </c>
      <c r="S527" s="28" t="s">
        <v>296</v>
      </c>
      <c r="T527" s="28" t="s">
        <v>406</v>
      </c>
      <c r="U527" s="5" t="s">
        <v>407</v>
      </c>
      <c r="V527" s="28" t="s">
        <v>408</v>
      </c>
      <c r="W527" s="7" t="s">
        <v>43</v>
      </c>
      <c r="X527" s="7" t="s">
        <v>43</v>
      </c>
      <c r="Y527" s="5" t="s">
        <v>43</v>
      </c>
      <c r="Z527" s="5" t="s">
        <v>43</v>
      </c>
      <c r="AA527" s="6" t="s">
        <v>43</v>
      </c>
      <c r="AB527" s="6" t="s">
        <v>43</v>
      </c>
      <c r="AC527" s="6" t="s">
        <v>43</v>
      </c>
      <c r="AD527" s="6" t="s">
        <v>43</v>
      </c>
      <c r="AE527" s="6" t="s">
        <v>43</v>
      </c>
    </row>
    <row r="528">
      <c r="A528" s="28" t="s">
        <v>2992</v>
      </c>
      <c r="B528" s="6" t="s">
        <v>2993</v>
      </c>
      <c r="C528" s="6" t="s">
        <v>431</v>
      </c>
      <c r="D528" s="7" t="s">
        <v>454</v>
      </c>
      <c r="E528" s="28" t="s">
        <v>455</v>
      </c>
      <c r="F528" s="5" t="s">
        <v>22</v>
      </c>
      <c r="G528" s="6" t="s">
        <v>37</v>
      </c>
      <c r="H528" s="6" t="s">
        <v>2994</v>
      </c>
      <c r="I528" s="6" t="s">
        <v>2995</v>
      </c>
      <c r="J528" s="8" t="s">
        <v>229</v>
      </c>
      <c r="K528" s="5" t="s">
        <v>230</v>
      </c>
      <c r="L528" s="7" t="s">
        <v>231</v>
      </c>
      <c r="M528" s="9">
        <v>12460</v>
      </c>
      <c r="N528" s="5" t="s">
        <v>416</v>
      </c>
      <c r="O528" s="31">
        <v>43326.3061948264</v>
      </c>
      <c r="P528" s="32">
        <v>43326.3096250347</v>
      </c>
      <c r="Q528" s="28" t="s">
        <v>2996</v>
      </c>
      <c r="R528" s="29" t="s">
        <v>43</v>
      </c>
      <c r="S528" s="28" t="s">
        <v>68</v>
      </c>
      <c r="T528" s="28" t="s">
        <v>371</v>
      </c>
      <c r="U528" s="5" t="s">
        <v>349</v>
      </c>
      <c r="V528" s="28" t="s">
        <v>350</v>
      </c>
      <c r="W528" s="7" t="s">
        <v>2997</v>
      </c>
      <c r="X528" s="7" t="s">
        <v>52</v>
      </c>
      <c r="Y528" s="5" t="s">
        <v>352</v>
      </c>
      <c r="Z528" s="5" t="s">
        <v>43</v>
      </c>
      <c r="AA528" s="6" t="s">
        <v>43</v>
      </c>
      <c r="AB528" s="6" t="s">
        <v>43</v>
      </c>
      <c r="AC528" s="6" t="s">
        <v>43</v>
      </c>
      <c r="AD528" s="6" t="s">
        <v>43</v>
      </c>
      <c r="AE528" s="6" t="s">
        <v>43</v>
      </c>
    </row>
    <row r="529">
      <c r="A529" s="28" t="s">
        <v>2998</v>
      </c>
      <c r="B529" s="6" t="s">
        <v>2999</v>
      </c>
      <c r="C529" s="6" t="s">
        <v>2981</v>
      </c>
      <c r="D529" s="7" t="s">
        <v>2982</v>
      </c>
      <c r="E529" s="28" t="s">
        <v>2983</v>
      </c>
      <c r="F529" s="5" t="s">
        <v>378</v>
      </c>
      <c r="G529" s="6" t="s">
        <v>37</v>
      </c>
      <c r="H529" s="6" t="s">
        <v>3000</v>
      </c>
      <c r="I529" s="6" t="s">
        <v>591</v>
      </c>
      <c r="J529" s="8" t="s">
        <v>883</v>
      </c>
      <c r="K529" s="5" t="s">
        <v>884</v>
      </c>
      <c r="L529" s="7" t="s">
        <v>885</v>
      </c>
      <c r="M529" s="9">
        <v>17750</v>
      </c>
      <c r="N529" s="5" t="s">
        <v>393</v>
      </c>
      <c r="O529" s="31">
        <v>43326.3077337153</v>
      </c>
      <c r="P529" s="32">
        <v>43326.3135033912</v>
      </c>
      <c r="Q529" s="28" t="s">
        <v>43</v>
      </c>
      <c r="R529" s="29" t="s">
        <v>43</v>
      </c>
      <c r="S529" s="28" t="s">
        <v>296</v>
      </c>
      <c r="T529" s="28" t="s">
        <v>886</v>
      </c>
      <c r="U529" s="5" t="s">
        <v>486</v>
      </c>
      <c r="V529" s="28" t="s">
        <v>887</v>
      </c>
      <c r="W529" s="7" t="s">
        <v>43</v>
      </c>
      <c r="X529" s="7" t="s">
        <v>43</v>
      </c>
      <c r="Y529" s="5" t="s">
        <v>43</v>
      </c>
      <c r="Z529" s="5" t="s">
        <v>43</v>
      </c>
      <c r="AA529" s="6" t="s">
        <v>43</v>
      </c>
      <c r="AB529" s="6" t="s">
        <v>43</v>
      </c>
      <c r="AC529" s="6" t="s">
        <v>43</v>
      </c>
      <c r="AD529" s="6" t="s">
        <v>43</v>
      </c>
      <c r="AE529" s="6" t="s">
        <v>43</v>
      </c>
    </row>
    <row r="530">
      <c r="A530" s="30" t="s">
        <v>3001</v>
      </c>
      <c r="B530" s="6" t="s">
        <v>3002</v>
      </c>
      <c r="C530" s="6" t="s">
        <v>431</v>
      </c>
      <c r="D530" s="7" t="s">
        <v>1848</v>
      </c>
      <c r="E530" s="28" t="s">
        <v>1849</v>
      </c>
      <c r="F530" s="5" t="s">
        <v>378</v>
      </c>
      <c r="G530" s="6" t="s">
        <v>37</v>
      </c>
      <c r="H530" s="6" t="s">
        <v>3003</v>
      </c>
      <c r="I530" s="6" t="s">
        <v>366</v>
      </c>
      <c r="J530" s="8" t="s">
        <v>367</v>
      </c>
      <c r="K530" s="5" t="s">
        <v>368</v>
      </c>
      <c r="L530" s="7" t="s">
        <v>369</v>
      </c>
      <c r="M530" s="9">
        <v>23930</v>
      </c>
      <c r="N530" s="5" t="s">
        <v>370</v>
      </c>
      <c r="O530" s="31">
        <v>43326.3086074421</v>
      </c>
      <c r="Q530" s="28" t="s">
        <v>43</v>
      </c>
      <c r="R530" s="29" t="s">
        <v>43</v>
      </c>
      <c r="S530" s="28" t="s">
        <v>296</v>
      </c>
      <c r="T530" s="28" t="s">
        <v>1888</v>
      </c>
      <c r="U530" s="5" t="s">
        <v>387</v>
      </c>
      <c r="V530" s="28" t="s">
        <v>1889</v>
      </c>
      <c r="W530" s="7" t="s">
        <v>43</v>
      </c>
      <c r="X530" s="7" t="s">
        <v>43</v>
      </c>
      <c r="Y530" s="5" t="s">
        <v>43</v>
      </c>
      <c r="Z530" s="5" t="s">
        <v>43</v>
      </c>
      <c r="AA530" s="6" t="s">
        <v>43</v>
      </c>
      <c r="AB530" s="6" t="s">
        <v>43</v>
      </c>
      <c r="AC530" s="6" t="s">
        <v>43</v>
      </c>
      <c r="AD530" s="6" t="s">
        <v>43</v>
      </c>
      <c r="AE530" s="6" t="s">
        <v>43</v>
      </c>
    </row>
    <row r="531">
      <c r="A531" s="28" t="s">
        <v>3004</v>
      </c>
      <c r="B531" s="6" t="s">
        <v>3005</v>
      </c>
      <c r="C531" s="6" t="s">
        <v>2942</v>
      </c>
      <c r="D531" s="7" t="s">
        <v>2943</v>
      </c>
      <c r="E531" s="28" t="s">
        <v>2944</v>
      </c>
      <c r="F531" s="5" t="s">
        <v>378</v>
      </c>
      <c r="G531" s="6" t="s">
        <v>37</v>
      </c>
      <c r="H531" s="6" t="s">
        <v>3006</v>
      </c>
      <c r="I531" s="6" t="s">
        <v>3007</v>
      </c>
      <c r="J531" s="8" t="s">
        <v>530</v>
      </c>
      <c r="K531" s="5" t="s">
        <v>531</v>
      </c>
      <c r="L531" s="7" t="s">
        <v>532</v>
      </c>
      <c r="M531" s="9">
        <v>16620</v>
      </c>
      <c r="N531" s="5" t="s">
        <v>346</v>
      </c>
      <c r="O531" s="31">
        <v>43326.3148694792</v>
      </c>
      <c r="P531" s="32">
        <v>43326.3228145486</v>
      </c>
      <c r="Q531" s="28" t="s">
        <v>43</v>
      </c>
      <c r="R531" s="29" t="s">
        <v>3008</v>
      </c>
      <c r="S531" s="28" t="s">
        <v>296</v>
      </c>
      <c r="T531" s="28" t="s">
        <v>622</v>
      </c>
      <c r="U531" s="5" t="s">
        <v>623</v>
      </c>
      <c r="V531" s="28" t="s">
        <v>617</v>
      </c>
      <c r="W531" s="7" t="s">
        <v>43</v>
      </c>
      <c r="X531" s="7" t="s">
        <v>43</v>
      </c>
      <c r="Y531" s="5" t="s">
        <v>43</v>
      </c>
      <c r="Z531" s="5" t="s">
        <v>43</v>
      </c>
      <c r="AA531" s="6" t="s">
        <v>43</v>
      </c>
      <c r="AB531" s="6" t="s">
        <v>43</v>
      </c>
      <c r="AC531" s="6" t="s">
        <v>43</v>
      </c>
      <c r="AD531" s="6" t="s">
        <v>43</v>
      </c>
      <c r="AE531" s="6" t="s">
        <v>43</v>
      </c>
    </row>
    <row r="532">
      <c r="A532" s="28" t="s">
        <v>3009</v>
      </c>
      <c r="B532" s="6" t="s">
        <v>3010</v>
      </c>
      <c r="C532" s="6" t="s">
        <v>2942</v>
      </c>
      <c r="D532" s="7" t="s">
        <v>2943</v>
      </c>
      <c r="E532" s="28" t="s">
        <v>2944</v>
      </c>
      <c r="F532" s="5" t="s">
        <v>378</v>
      </c>
      <c r="G532" s="6" t="s">
        <v>37</v>
      </c>
      <c r="H532" s="6" t="s">
        <v>3011</v>
      </c>
      <c r="I532" s="6" t="s">
        <v>138</v>
      </c>
      <c r="J532" s="8" t="s">
        <v>530</v>
      </c>
      <c r="K532" s="5" t="s">
        <v>531</v>
      </c>
      <c r="L532" s="7" t="s">
        <v>532</v>
      </c>
      <c r="M532" s="9">
        <v>16320</v>
      </c>
      <c r="N532" s="5" t="s">
        <v>82</v>
      </c>
      <c r="O532" s="31">
        <v>43326.3148696759</v>
      </c>
      <c r="P532" s="32">
        <v>43326.3228145486</v>
      </c>
      <c r="Q532" s="28" t="s">
        <v>43</v>
      </c>
      <c r="R532" s="29" t="s">
        <v>43</v>
      </c>
      <c r="S532" s="28" t="s">
        <v>296</v>
      </c>
      <c r="T532" s="28" t="s">
        <v>622</v>
      </c>
      <c r="U532" s="5" t="s">
        <v>623</v>
      </c>
      <c r="V532" s="28" t="s">
        <v>617</v>
      </c>
      <c r="W532" s="7" t="s">
        <v>43</v>
      </c>
      <c r="X532" s="7" t="s">
        <v>43</v>
      </c>
      <c r="Y532" s="5" t="s">
        <v>43</v>
      </c>
      <c r="Z532" s="5" t="s">
        <v>43</v>
      </c>
      <c r="AA532" s="6" t="s">
        <v>43</v>
      </c>
      <c r="AB532" s="6" t="s">
        <v>43</v>
      </c>
      <c r="AC532" s="6" t="s">
        <v>43</v>
      </c>
      <c r="AD532" s="6" t="s">
        <v>43</v>
      </c>
      <c r="AE532" s="6" t="s">
        <v>43</v>
      </c>
    </row>
    <row r="533">
      <c r="A533" s="28" t="s">
        <v>3012</v>
      </c>
      <c r="B533" s="6" t="s">
        <v>3013</v>
      </c>
      <c r="C533" s="6" t="s">
        <v>2942</v>
      </c>
      <c r="D533" s="7" t="s">
        <v>2943</v>
      </c>
      <c r="E533" s="28" t="s">
        <v>2944</v>
      </c>
      <c r="F533" s="5" t="s">
        <v>378</v>
      </c>
      <c r="G533" s="6" t="s">
        <v>37</v>
      </c>
      <c r="H533" s="6" t="s">
        <v>3014</v>
      </c>
      <c r="I533" s="6" t="s">
        <v>591</v>
      </c>
      <c r="J533" s="8" t="s">
        <v>381</v>
      </c>
      <c r="K533" s="5" t="s">
        <v>382</v>
      </c>
      <c r="L533" s="7" t="s">
        <v>383</v>
      </c>
      <c r="M533" s="9">
        <v>18700</v>
      </c>
      <c r="N533" s="5" t="s">
        <v>393</v>
      </c>
      <c r="O533" s="31">
        <v>43326.3148696759</v>
      </c>
      <c r="P533" s="32">
        <v>43326.3228146991</v>
      </c>
      <c r="Q533" s="28" t="s">
        <v>43</v>
      </c>
      <c r="R533" s="29" t="s">
        <v>43</v>
      </c>
      <c r="S533" s="28" t="s">
        <v>296</v>
      </c>
      <c r="T533" s="28" t="s">
        <v>386</v>
      </c>
      <c r="U533" s="5" t="s">
        <v>387</v>
      </c>
      <c r="V533" s="28" t="s">
        <v>388</v>
      </c>
      <c r="W533" s="7" t="s">
        <v>43</v>
      </c>
      <c r="X533" s="7" t="s">
        <v>43</v>
      </c>
      <c r="Y533" s="5" t="s">
        <v>43</v>
      </c>
      <c r="Z533" s="5" t="s">
        <v>43</v>
      </c>
      <c r="AA533" s="6" t="s">
        <v>43</v>
      </c>
      <c r="AB533" s="6" t="s">
        <v>43</v>
      </c>
      <c r="AC533" s="6" t="s">
        <v>43</v>
      </c>
      <c r="AD533" s="6" t="s">
        <v>43</v>
      </c>
      <c r="AE533" s="6" t="s">
        <v>43</v>
      </c>
    </row>
    <row r="534">
      <c r="A534" s="28" t="s">
        <v>3015</v>
      </c>
      <c r="B534" s="6" t="s">
        <v>3016</v>
      </c>
      <c r="C534" s="6" t="s">
        <v>2942</v>
      </c>
      <c r="D534" s="7" t="s">
        <v>2943</v>
      </c>
      <c r="E534" s="28" t="s">
        <v>2944</v>
      </c>
      <c r="F534" s="5" t="s">
        <v>378</v>
      </c>
      <c r="G534" s="6" t="s">
        <v>37</v>
      </c>
      <c r="H534" s="6" t="s">
        <v>3017</v>
      </c>
      <c r="I534" s="6" t="s">
        <v>138</v>
      </c>
      <c r="J534" s="8" t="s">
        <v>381</v>
      </c>
      <c r="K534" s="5" t="s">
        <v>382</v>
      </c>
      <c r="L534" s="7" t="s">
        <v>383</v>
      </c>
      <c r="M534" s="9">
        <v>18320</v>
      </c>
      <c r="N534" s="5" t="s">
        <v>82</v>
      </c>
      <c r="O534" s="31">
        <v>43326.3148696759</v>
      </c>
      <c r="P534" s="32">
        <v>43326.3228145486</v>
      </c>
      <c r="Q534" s="28" t="s">
        <v>43</v>
      </c>
      <c r="R534" s="29" t="s">
        <v>43</v>
      </c>
      <c r="S534" s="28" t="s">
        <v>296</v>
      </c>
      <c r="T534" s="28" t="s">
        <v>386</v>
      </c>
      <c r="U534" s="5" t="s">
        <v>387</v>
      </c>
      <c r="V534" s="28" t="s">
        <v>388</v>
      </c>
      <c r="W534" s="7" t="s">
        <v>43</v>
      </c>
      <c r="X534" s="7" t="s">
        <v>43</v>
      </c>
      <c r="Y534" s="5" t="s">
        <v>43</v>
      </c>
      <c r="Z534" s="5" t="s">
        <v>43</v>
      </c>
      <c r="AA534" s="6" t="s">
        <v>43</v>
      </c>
      <c r="AB534" s="6" t="s">
        <v>43</v>
      </c>
      <c r="AC534" s="6" t="s">
        <v>43</v>
      </c>
      <c r="AD534" s="6" t="s">
        <v>43</v>
      </c>
      <c r="AE534" s="6" t="s">
        <v>43</v>
      </c>
    </row>
    <row r="535">
      <c r="A535" s="28" t="s">
        <v>3018</v>
      </c>
      <c r="B535" s="6" t="s">
        <v>3019</v>
      </c>
      <c r="C535" s="6" t="s">
        <v>3020</v>
      </c>
      <c r="D535" s="7" t="s">
        <v>3021</v>
      </c>
      <c r="E535" s="28" t="s">
        <v>3022</v>
      </c>
      <c r="F535" s="5" t="s">
        <v>22</v>
      </c>
      <c r="G535" s="6" t="s">
        <v>37</v>
      </c>
      <c r="H535" s="6" t="s">
        <v>3023</v>
      </c>
      <c r="I535" s="6" t="s">
        <v>3024</v>
      </c>
      <c r="J535" s="8" t="s">
        <v>92</v>
      </c>
      <c r="K535" s="5" t="s">
        <v>93</v>
      </c>
      <c r="L535" s="7" t="s">
        <v>94</v>
      </c>
      <c r="M535" s="9">
        <v>10480</v>
      </c>
      <c r="N535" s="5" t="s">
        <v>82</v>
      </c>
      <c r="O535" s="31">
        <v>43326.3309554745</v>
      </c>
      <c r="P535" s="32">
        <v>43326.5508306713</v>
      </c>
      <c r="Q535" s="28" t="s">
        <v>3025</v>
      </c>
      <c r="R535" s="29" t="s">
        <v>43</v>
      </c>
      <c r="S535" s="28" t="s">
        <v>68</v>
      </c>
      <c r="T535" s="28" t="s">
        <v>703</v>
      </c>
      <c r="U535" s="5" t="s">
        <v>704</v>
      </c>
      <c r="V535" s="28" t="s">
        <v>3026</v>
      </c>
      <c r="W535" s="7" t="s">
        <v>3027</v>
      </c>
      <c r="X535" s="7" t="s">
        <v>1489</v>
      </c>
      <c r="Y535" s="5" t="s">
        <v>472</v>
      </c>
      <c r="Z535" s="5" t="s">
        <v>43</v>
      </c>
      <c r="AA535" s="6" t="s">
        <v>43</v>
      </c>
      <c r="AB535" s="6" t="s">
        <v>43</v>
      </c>
      <c r="AC535" s="6" t="s">
        <v>43</v>
      </c>
      <c r="AD535" s="6" t="s">
        <v>43</v>
      </c>
      <c r="AE535" s="6" t="s">
        <v>43</v>
      </c>
    </row>
    <row r="536">
      <c r="A536" s="28" t="s">
        <v>3028</v>
      </c>
      <c r="B536" s="6" t="s">
        <v>3029</v>
      </c>
      <c r="C536" s="6" t="s">
        <v>3030</v>
      </c>
      <c r="D536" s="7" t="s">
        <v>614</v>
      </c>
      <c r="E536" s="28" t="s">
        <v>615</v>
      </c>
      <c r="F536" s="5" t="s">
        <v>22</v>
      </c>
      <c r="G536" s="6" t="s">
        <v>37</v>
      </c>
      <c r="H536" s="6" t="s">
        <v>3031</v>
      </c>
      <c r="I536" s="6" t="s">
        <v>138</v>
      </c>
      <c r="J536" s="8" t="s">
        <v>139</v>
      </c>
      <c r="K536" s="5" t="s">
        <v>140</v>
      </c>
      <c r="L536" s="7" t="s">
        <v>141</v>
      </c>
      <c r="M536" s="9">
        <v>11980</v>
      </c>
      <c r="N536" s="5" t="s">
        <v>82</v>
      </c>
      <c r="O536" s="31">
        <v>43326.3401425579</v>
      </c>
      <c r="P536" s="32">
        <v>43326.5866034722</v>
      </c>
      <c r="Q536" s="28" t="s">
        <v>43</v>
      </c>
      <c r="R536" s="29" t="s">
        <v>43</v>
      </c>
      <c r="S536" s="28" t="s">
        <v>68</v>
      </c>
      <c r="T536" s="28" t="s">
        <v>348</v>
      </c>
      <c r="U536" s="5" t="s">
        <v>349</v>
      </c>
      <c r="V536" s="28" t="s">
        <v>350</v>
      </c>
      <c r="W536" s="7" t="s">
        <v>3032</v>
      </c>
      <c r="X536" s="7" t="s">
        <v>43</v>
      </c>
      <c r="Y536" s="5" t="s">
        <v>352</v>
      </c>
      <c r="Z536" s="5" t="s">
        <v>43</v>
      </c>
      <c r="AA536" s="6" t="s">
        <v>43</v>
      </c>
      <c r="AB536" s="6" t="s">
        <v>43</v>
      </c>
      <c r="AC536" s="6" t="s">
        <v>43</v>
      </c>
      <c r="AD536" s="6" t="s">
        <v>43</v>
      </c>
      <c r="AE536" s="6" t="s">
        <v>43</v>
      </c>
    </row>
    <row r="537">
      <c r="A537" s="28" t="s">
        <v>3033</v>
      </c>
      <c r="B537" s="6" t="s">
        <v>3034</v>
      </c>
      <c r="C537" s="6" t="s">
        <v>1986</v>
      </c>
      <c r="D537" s="7" t="s">
        <v>1974</v>
      </c>
      <c r="E537" s="28" t="s">
        <v>1975</v>
      </c>
      <c r="F537" s="5" t="s">
        <v>378</v>
      </c>
      <c r="G537" s="6" t="s">
        <v>37</v>
      </c>
      <c r="H537" s="6" t="s">
        <v>3035</v>
      </c>
      <c r="I537" s="6" t="s">
        <v>3036</v>
      </c>
      <c r="J537" s="8" t="s">
        <v>1884</v>
      </c>
      <c r="K537" s="5" t="s">
        <v>1885</v>
      </c>
      <c r="L537" s="7" t="s">
        <v>1886</v>
      </c>
      <c r="M537" s="9">
        <v>19960</v>
      </c>
      <c r="N537" s="5" t="s">
        <v>346</v>
      </c>
      <c r="O537" s="31">
        <v>43326.3418572917</v>
      </c>
      <c r="P537" s="32">
        <v>43326.5770420949</v>
      </c>
      <c r="Q537" s="28" t="s">
        <v>43</v>
      </c>
      <c r="R537" s="29" t="s">
        <v>3037</v>
      </c>
      <c r="S537" s="28" t="s">
        <v>296</v>
      </c>
      <c r="T537" s="28" t="s">
        <v>1888</v>
      </c>
      <c r="U537" s="5" t="s">
        <v>387</v>
      </c>
      <c r="V537" s="28" t="s">
        <v>1889</v>
      </c>
      <c r="W537" s="7" t="s">
        <v>43</v>
      </c>
      <c r="X537" s="7" t="s">
        <v>43</v>
      </c>
      <c r="Y537" s="5" t="s">
        <v>43</v>
      </c>
      <c r="Z537" s="5" t="s">
        <v>43</v>
      </c>
      <c r="AA537" s="6" t="s">
        <v>43</v>
      </c>
      <c r="AB537" s="6" t="s">
        <v>43</v>
      </c>
      <c r="AC537" s="6" t="s">
        <v>43</v>
      </c>
      <c r="AD537" s="6" t="s">
        <v>43</v>
      </c>
      <c r="AE537" s="6" t="s">
        <v>43</v>
      </c>
    </row>
    <row r="538">
      <c r="A538" s="28" t="s">
        <v>3038</v>
      </c>
      <c r="B538" s="6" t="s">
        <v>3039</v>
      </c>
      <c r="C538" s="6" t="s">
        <v>1986</v>
      </c>
      <c r="D538" s="7" t="s">
        <v>1974</v>
      </c>
      <c r="E538" s="28" t="s">
        <v>1975</v>
      </c>
      <c r="F538" s="5" t="s">
        <v>378</v>
      </c>
      <c r="G538" s="6" t="s">
        <v>37</v>
      </c>
      <c r="H538" s="6" t="s">
        <v>3040</v>
      </c>
      <c r="I538" s="6" t="s">
        <v>3041</v>
      </c>
      <c r="J538" s="8" t="s">
        <v>1884</v>
      </c>
      <c r="K538" s="5" t="s">
        <v>1885</v>
      </c>
      <c r="L538" s="7" t="s">
        <v>1886</v>
      </c>
      <c r="M538" s="9">
        <v>20220</v>
      </c>
      <c r="N538" s="5" t="s">
        <v>346</v>
      </c>
      <c r="O538" s="31">
        <v>43326.3418574884</v>
      </c>
      <c r="P538" s="32">
        <v>43326.5770420949</v>
      </c>
      <c r="Q538" s="28" t="s">
        <v>43</v>
      </c>
      <c r="R538" s="29" t="s">
        <v>3042</v>
      </c>
      <c r="S538" s="28" t="s">
        <v>296</v>
      </c>
      <c r="T538" s="28" t="s">
        <v>1888</v>
      </c>
      <c r="U538" s="5" t="s">
        <v>387</v>
      </c>
      <c r="V538" s="28" t="s">
        <v>1889</v>
      </c>
      <c r="W538" s="7" t="s">
        <v>43</v>
      </c>
      <c r="X538" s="7" t="s">
        <v>43</v>
      </c>
      <c r="Y538" s="5" t="s">
        <v>43</v>
      </c>
      <c r="Z538" s="5" t="s">
        <v>43</v>
      </c>
      <c r="AA538" s="6" t="s">
        <v>43</v>
      </c>
      <c r="AB538" s="6" t="s">
        <v>43</v>
      </c>
      <c r="AC538" s="6" t="s">
        <v>43</v>
      </c>
      <c r="AD538" s="6" t="s">
        <v>43</v>
      </c>
      <c r="AE538" s="6" t="s">
        <v>43</v>
      </c>
    </row>
    <row r="539">
      <c r="A539" s="28" t="s">
        <v>3043</v>
      </c>
      <c r="B539" s="6" t="s">
        <v>3044</v>
      </c>
      <c r="C539" s="6" t="s">
        <v>3045</v>
      </c>
      <c r="D539" s="7" t="s">
        <v>614</v>
      </c>
      <c r="E539" s="28" t="s">
        <v>615</v>
      </c>
      <c r="F539" s="5" t="s">
        <v>22</v>
      </c>
      <c r="G539" s="6" t="s">
        <v>37</v>
      </c>
      <c r="H539" s="6" t="s">
        <v>3046</v>
      </c>
      <c r="I539" s="6" t="s">
        <v>3047</v>
      </c>
      <c r="J539" s="8" t="s">
        <v>168</v>
      </c>
      <c r="K539" s="5" t="s">
        <v>169</v>
      </c>
      <c r="L539" s="7" t="s">
        <v>170</v>
      </c>
      <c r="M539" s="9">
        <v>14730</v>
      </c>
      <c r="N539" s="5" t="s">
        <v>346</v>
      </c>
      <c r="O539" s="31">
        <v>43326.3424242708</v>
      </c>
      <c r="P539" s="32">
        <v>43326.5866034722</v>
      </c>
      <c r="Q539" s="28" t="s">
        <v>43</v>
      </c>
      <c r="R539" s="29" t="s">
        <v>3048</v>
      </c>
      <c r="S539" s="28" t="s">
        <v>68</v>
      </c>
      <c r="T539" s="28" t="s">
        <v>348</v>
      </c>
      <c r="U539" s="5" t="s">
        <v>349</v>
      </c>
      <c r="V539" s="28" t="s">
        <v>350</v>
      </c>
      <c r="W539" s="7" t="s">
        <v>3049</v>
      </c>
      <c r="X539" s="7" t="s">
        <v>43</v>
      </c>
      <c r="Y539" s="5" t="s">
        <v>352</v>
      </c>
      <c r="Z539" s="5" t="s">
        <v>43</v>
      </c>
      <c r="AA539" s="6" t="s">
        <v>43</v>
      </c>
      <c r="AB539" s="6" t="s">
        <v>43</v>
      </c>
      <c r="AC539" s="6" t="s">
        <v>43</v>
      </c>
      <c r="AD539" s="6" t="s">
        <v>43</v>
      </c>
      <c r="AE539" s="6" t="s">
        <v>43</v>
      </c>
    </row>
    <row r="540">
      <c r="A540" s="28" t="s">
        <v>3050</v>
      </c>
      <c r="B540" s="6" t="s">
        <v>3051</v>
      </c>
      <c r="C540" s="6" t="s">
        <v>1528</v>
      </c>
      <c r="D540" s="7" t="s">
        <v>3052</v>
      </c>
      <c r="E540" s="28" t="s">
        <v>3053</v>
      </c>
      <c r="F540" s="5" t="s">
        <v>378</v>
      </c>
      <c r="G540" s="6" t="s">
        <v>37</v>
      </c>
      <c r="H540" s="6" t="s">
        <v>3051</v>
      </c>
      <c r="I540" s="6" t="s">
        <v>3054</v>
      </c>
      <c r="J540" s="8" t="s">
        <v>787</v>
      </c>
      <c r="K540" s="5" t="s">
        <v>788</v>
      </c>
      <c r="L540" s="7" t="s">
        <v>789</v>
      </c>
      <c r="M540" s="9">
        <v>23470</v>
      </c>
      <c r="N540" s="5" t="s">
        <v>346</v>
      </c>
      <c r="O540" s="31">
        <v>43326.3463941782</v>
      </c>
      <c r="P540" s="32">
        <v>43326.3837510417</v>
      </c>
      <c r="Q540" s="28" t="s">
        <v>43</v>
      </c>
      <c r="R540" s="29" t="s">
        <v>3055</v>
      </c>
      <c r="S540" s="28" t="s">
        <v>296</v>
      </c>
      <c r="T540" s="28" t="s">
        <v>791</v>
      </c>
      <c r="U540" s="5" t="s">
        <v>407</v>
      </c>
      <c r="V540" s="28" t="s">
        <v>792</v>
      </c>
      <c r="W540" s="7" t="s">
        <v>43</v>
      </c>
      <c r="X540" s="7" t="s">
        <v>43</v>
      </c>
      <c r="Y540" s="5" t="s">
        <v>43</v>
      </c>
      <c r="Z540" s="5" t="s">
        <v>43</v>
      </c>
      <c r="AA540" s="6" t="s">
        <v>43</v>
      </c>
      <c r="AB540" s="6" t="s">
        <v>43</v>
      </c>
      <c r="AC540" s="6" t="s">
        <v>43</v>
      </c>
      <c r="AD540" s="6" t="s">
        <v>43</v>
      </c>
      <c r="AE540" s="6" t="s">
        <v>43</v>
      </c>
    </row>
    <row r="541">
      <c r="A541" s="28" t="s">
        <v>3056</v>
      </c>
      <c r="B541" s="6" t="s">
        <v>3057</v>
      </c>
      <c r="C541" s="6" t="s">
        <v>1986</v>
      </c>
      <c r="D541" s="7" t="s">
        <v>1974</v>
      </c>
      <c r="E541" s="28" t="s">
        <v>1975</v>
      </c>
      <c r="F541" s="5" t="s">
        <v>22</v>
      </c>
      <c r="G541" s="6" t="s">
        <v>37</v>
      </c>
      <c r="H541" s="6" t="s">
        <v>3058</v>
      </c>
      <c r="I541" s="6" t="s">
        <v>3059</v>
      </c>
      <c r="J541" s="8" t="s">
        <v>1104</v>
      </c>
      <c r="K541" s="5" t="s">
        <v>1105</v>
      </c>
      <c r="L541" s="7" t="s">
        <v>1106</v>
      </c>
      <c r="M541" s="9">
        <v>10050</v>
      </c>
      <c r="N541" s="5" t="s">
        <v>346</v>
      </c>
      <c r="O541" s="31">
        <v>43326.3485039699</v>
      </c>
      <c r="P541" s="32">
        <v>43326.6087892014</v>
      </c>
      <c r="Q541" s="28" t="s">
        <v>43</v>
      </c>
      <c r="R541" s="29" t="s">
        <v>3060</v>
      </c>
      <c r="S541" s="28" t="s">
        <v>551</v>
      </c>
      <c r="T541" s="28" t="s">
        <v>703</v>
      </c>
      <c r="U541" s="5" t="s">
        <v>3061</v>
      </c>
      <c r="V541" s="30" t="s">
        <v>3062</v>
      </c>
      <c r="W541" s="7" t="s">
        <v>3063</v>
      </c>
      <c r="X541" s="7" t="s">
        <v>43</v>
      </c>
      <c r="Y541" s="5" t="s">
        <v>352</v>
      </c>
      <c r="Z541" s="5" t="s">
        <v>43</v>
      </c>
      <c r="AA541" s="6" t="s">
        <v>43</v>
      </c>
      <c r="AB541" s="6" t="s">
        <v>43</v>
      </c>
      <c r="AC541" s="6" t="s">
        <v>43</v>
      </c>
      <c r="AD541" s="6" t="s">
        <v>43</v>
      </c>
      <c r="AE541" s="6" t="s">
        <v>43</v>
      </c>
    </row>
    <row r="542">
      <c r="A542" s="28" t="s">
        <v>3064</v>
      </c>
      <c r="B542" s="6" t="s">
        <v>3057</v>
      </c>
      <c r="C542" s="6" t="s">
        <v>1986</v>
      </c>
      <c r="D542" s="7" t="s">
        <v>1974</v>
      </c>
      <c r="E542" s="28" t="s">
        <v>1975</v>
      </c>
      <c r="F542" s="5" t="s">
        <v>22</v>
      </c>
      <c r="G542" s="6" t="s">
        <v>37</v>
      </c>
      <c r="H542" s="6" t="s">
        <v>3065</v>
      </c>
      <c r="I542" s="6" t="s">
        <v>3066</v>
      </c>
      <c r="J542" s="8" t="s">
        <v>1104</v>
      </c>
      <c r="K542" s="5" t="s">
        <v>1105</v>
      </c>
      <c r="L542" s="7" t="s">
        <v>1106</v>
      </c>
      <c r="M542" s="9">
        <v>10070</v>
      </c>
      <c r="N542" s="5" t="s">
        <v>346</v>
      </c>
      <c r="O542" s="31">
        <v>43326.3485256134</v>
      </c>
      <c r="P542" s="32">
        <v>43326.6087893518</v>
      </c>
      <c r="Q542" s="28" t="s">
        <v>43</v>
      </c>
      <c r="R542" s="29" t="s">
        <v>3067</v>
      </c>
      <c r="S542" s="28" t="s">
        <v>68</v>
      </c>
      <c r="T542" s="28" t="s">
        <v>703</v>
      </c>
      <c r="U542" s="5" t="s">
        <v>704</v>
      </c>
      <c r="V542" s="30" t="s">
        <v>1176</v>
      </c>
      <c r="W542" s="7" t="s">
        <v>3068</v>
      </c>
      <c r="X542" s="7" t="s">
        <v>43</v>
      </c>
      <c r="Y542" s="5" t="s">
        <v>560</v>
      </c>
      <c r="Z542" s="5" t="s">
        <v>43</v>
      </c>
      <c r="AA542" s="6" t="s">
        <v>43</v>
      </c>
      <c r="AB542" s="6" t="s">
        <v>43</v>
      </c>
      <c r="AC542" s="6" t="s">
        <v>43</v>
      </c>
      <c r="AD542" s="6" t="s">
        <v>43</v>
      </c>
      <c r="AE542" s="6" t="s">
        <v>43</v>
      </c>
    </row>
    <row r="543">
      <c r="A543" s="28" t="s">
        <v>3069</v>
      </c>
      <c r="B543" s="6" t="s">
        <v>3070</v>
      </c>
      <c r="C543" s="6" t="s">
        <v>1986</v>
      </c>
      <c r="D543" s="7" t="s">
        <v>1974</v>
      </c>
      <c r="E543" s="28" t="s">
        <v>1975</v>
      </c>
      <c r="F543" s="5" t="s">
        <v>22</v>
      </c>
      <c r="G543" s="6" t="s">
        <v>37</v>
      </c>
      <c r="H543" s="6" t="s">
        <v>3071</v>
      </c>
      <c r="I543" s="6" t="s">
        <v>3072</v>
      </c>
      <c r="J543" s="8" t="s">
        <v>92</v>
      </c>
      <c r="K543" s="5" t="s">
        <v>93</v>
      </c>
      <c r="L543" s="7" t="s">
        <v>94</v>
      </c>
      <c r="M543" s="9">
        <v>10490</v>
      </c>
      <c r="N543" s="5" t="s">
        <v>346</v>
      </c>
      <c r="O543" s="31">
        <v>43326.3485384606</v>
      </c>
      <c r="P543" s="32">
        <v>43326.6087893518</v>
      </c>
      <c r="Q543" s="28" t="s">
        <v>43</v>
      </c>
      <c r="R543" s="29" t="s">
        <v>3073</v>
      </c>
      <c r="S543" s="28" t="s">
        <v>68</v>
      </c>
      <c r="T543" s="28" t="s">
        <v>703</v>
      </c>
      <c r="U543" s="5" t="s">
        <v>704</v>
      </c>
      <c r="V543" s="30" t="s">
        <v>1176</v>
      </c>
      <c r="W543" s="7" t="s">
        <v>3074</v>
      </c>
      <c r="X543" s="7" t="s">
        <v>43</v>
      </c>
      <c r="Y543" s="5" t="s">
        <v>352</v>
      </c>
      <c r="Z543" s="5" t="s">
        <v>43</v>
      </c>
      <c r="AA543" s="6" t="s">
        <v>43</v>
      </c>
      <c r="AB543" s="6" t="s">
        <v>43</v>
      </c>
      <c r="AC543" s="6" t="s">
        <v>43</v>
      </c>
      <c r="AD543" s="6" t="s">
        <v>43</v>
      </c>
      <c r="AE543" s="6" t="s">
        <v>43</v>
      </c>
    </row>
    <row r="544">
      <c r="A544" s="28" t="s">
        <v>3075</v>
      </c>
      <c r="B544" s="6" t="s">
        <v>3076</v>
      </c>
      <c r="C544" s="6" t="s">
        <v>1986</v>
      </c>
      <c r="D544" s="7" t="s">
        <v>1974</v>
      </c>
      <c r="E544" s="28" t="s">
        <v>1975</v>
      </c>
      <c r="F544" s="5" t="s">
        <v>22</v>
      </c>
      <c r="G544" s="6" t="s">
        <v>37</v>
      </c>
      <c r="H544" s="6" t="s">
        <v>3077</v>
      </c>
      <c r="I544" s="6" t="s">
        <v>1174</v>
      </c>
      <c r="J544" s="8" t="s">
        <v>92</v>
      </c>
      <c r="K544" s="5" t="s">
        <v>93</v>
      </c>
      <c r="L544" s="7" t="s">
        <v>94</v>
      </c>
      <c r="M544" s="9">
        <v>10520</v>
      </c>
      <c r="N544" s="5" t="s">
        <v>82</v>
      </c>
      <c r="O544" s="31">
        <v>43326.3485545139</v>
      </c>
      <c r="P544" s="32">
        <v>43326.6087893518</v>
      </c>
      <c r="Q544" s="28" t="s">
        <v>1175</v>
      </c>
      <c r="R544" s="29" t="s">
        <v>43</v>
      </c>
      <c r="S544" s="28" t="s">
        <v>68</v>
      </c>
      <c r="T544" s="28" t="s">
        <v>703</v>
      </c>
      <c r="U544" s="5" t="s">
        <v>704</v>
      </c>
      <c r="V544" s="30" t="s">
        <v>1176</v>
      </c>
      <c r="W544" s="7" t="s">
        <v>1177</v>
      </c>
      <c r="X544" s="7" t="s">
        <v>40</v>
      </c>
      <c r="Y544" s="5" t="s">
        <v>352</v>
      </c>
      <c r="Z544" s="5" t="s">
        <v>43</v>
      </c>
      <c r="AA544" s="6" t="s">
        <v>43</v>
      </c>
      <c r="AB544" s="6" t="s">
        <v>43</v>
      </c>
      <c r="AC544" s="6" t="s">
        <v>43</v>
      </c>
      <c r="AD544" s="6" t="s">
        <v>43</v>
      </c>
      <c r="AE544" s="6" t="s">
        <v>43</v>
      </c>
    </row>
    <row r="545">
      <c r="A545" s="28" t="s">
        <v>3078</v>
      </c>
      <c r="B545" s="6" t="s">
        <v>3079</v>
      </c>
      <c r="C545" s="6" t="s">
        <v>1986</v>
      </c>
      <c r="D545" s="7" t="s">
        <v>1974</v>
      </c>
      <c r="E545" s="28" t="s">
        <v>1975</v>
      </c>
      <c r="F545" s="5" t="s">
        <v>378</v>
      </c>
      <c r="G545" s="6" t="s">
        <v>37</v>
      </c>
      <c r="H545" s="6" t="s">
        <v>3080</v>
      </c>
      <c r="I545" s="6" t="s">
        <v>138</v>
      </c>
      <c r="J545" s="8" t="s">
        <v>381</v>
      </c>
      <c r="K545" s="5" t="s">
        <v>382</v>
      </c>
      <c r="L545" s="7" t="s">
        <v>383</v>
      </c>
      <c r="M545" s="9">
        <v>17980</v>
      </c>
      <c r="N545" s="5" t="s">
        <v>82</v>
      </c>
      <c r="O545" s="31">
        <v>43326.3485682523</v>
      </c>
      <c r="P545" s="32">
        <v>43326.6087895486</v>
      </c>
      <c r="Q545" s="28" t="s">
        <v>43</v>
      </c>
      <c r="R545" s="29" t="s">
        <v>43</v>
      </c>
      <c r="S545" s="28" t="s">
        <v>296</v>
      </c>
      <c r="T545" s="28" t="s">
        <v>386</v>
      </c>
      <c r="U545" s="5" t="s">
        <v>387</v>
      </c>
      <c r="V545" s="28" t="s">
        <v>388</v>
      </c>
      <c r="W545" s="7" t="s">
        <v>43</v>
      </c>
      <c r="X545" s="7" t="s">
        <v>43</v>
      </c>
      <c r="Y545" s="5" t="s">
        <v>43</v>
      </c>
      <c r="Z545" s="5" t="s">
        <v>43</v>
      </c>
      <c r="AA545" s="6" t="s">
        <v>43</v>
      </c>
      <c r="AB545" s="6" t="s">
        <v>43</v>
      </c>
      <c r="AC545" s="6" t="s">
        <v>43</v>
      </c>
      <c r="AD545" s="6" t="s">
        <v>43</v>
      </c>
      <c r="AE545" s="6" t="s">
        <v>43</v>
      </c>
    </row>
    <row r="546">
      <c r="A546" s="28" t="s">
        <v>3081</v>
      </c>
      <c r="B546" s="6" t="s">
        <v>3082</v>
      </c>
      <c r="C546" s="6" t="s">
        <v>1986</v>
      </c>
      <c r="D546" s="7" t="s">
        <v>1974</v>
      </c>
      <c r="E546" s="28" t="s">
        <v>1975</v>
      </c>
      <c r="F546" s="5" t="s">
        <v>378</v>
      </c>
      <c r="G546" s="6" t="s">
        <v>37</v>
      </c>
      <c r="H546" s="6" t="s">
        <v>3083</v>
      </c>
      <c r="I546" s="6" t="s">
        <v>591</v>
      </c>
      <c r="J546" s="8" t="s">
        <v>381</v>
      </c>
      <c r="K546" s="5" t="s">
        <v>382</v>
      </c>
      <c r="L546" s="7" t="s">
        <v>383</v>
      </c>
      <c r="M546" s="9">
        <v>18830</v>
      </c>
      <c r="N546" s="5" t="s">
        <v>393</v>
      </c>
      <c r="O546" s="31">
        <v>43326.3485684375</v>
      </c>
      <c r="P546" s="32">
        <v>43326.6087895486</v>
      </c>
      <c r="Q546" s="28" t="s">
        <v>43</v>
      </c>
      <c r="R546" s="29" t="s">
        <v>43</v>
      </c>
      <c r="S546" s="28" t="s">
        <v>296</v>
      </c>
      <c r="T546" s="28" t="s">
        <v>386</v>
      </c>
      <c r="U546" s="5" t="s">
        <v>387</v>
      </c>
      <c r="V546" s="28" t="s">
        <v>388</v>
      </c>
      <c r="W546" s="7" t="s">
        <v>43</v>
      </c>
      <c r="X546" s="7" t="s">
        <v>43</v>
      </c>
      <c r="Y546" s="5" t="s">
        <v>43</v>
      </c>
      <c r="Z546" s="5" t="s">
        <v>43</v>
      </c>
      <c r="AA546" s="6" t="s">
        <v>43</v>
      </c>
      <c r="AB546" s="6" t="s">
        <v>43</v>
      </c>
      <c r="AC546" s="6" t="s">
        <v>43</v>
      </c>
      <c r="AD546" s="6" t="s">
        <v>43</v>
      </c>
      <c r="AE546" s="6" t="s">
        <v>43</v>
      </c>
    </row>
    <row r="547">
      <c r="A547" s="28" t="s">
        <v>3084</v>
      </c>
      <c r="B547" s="6" t="s">
        <v>3085</v>
      </c>
      <c r="C547" s="6" t="s">
        <v>1986</v>
      </c>
      <c r="D547" s="7" t="s">
        <v>1974</v>
      </c>
      <c r="E547" s="28" t="s">
        <v>1975</v>
      </c>
      <c r="F547" s="5" t="s">
        <v>378</v>
      </c>
      <c r="G547" s="6" t="s">
        <v>37</v>
      </c>
      <c r="H547" s="6" t="s">
        <v>3086</v>
      </c>
      <c r="I547" s="6" t="s">
        <v>591</v>
      </c>
      <c r="J547" s="8" t="s">
        <v>381</v>
      </c>
      <c r="K547" s="5" t="s">
        <v>382</v>
      </c>
      <c r="L547" s="7" t="s">
        <v>383</v>
      </c>
      <c r="M547" s="9">
        <v>18810</v>
      </c>
      <c r="N547" s="5" t="s">
        <v>393</v>
      </c>
      <c r="O547" s="31">
        <v>43326.3485685995</v>
      </c>
      <c r="P547" s="32">
        <v>43326.6087895486</v>
      </c>
      <c r="Q547" s="28" t="s">
        <v>43</v>
      </c>
      <c r="R547" s="29" t="s">
        <v>43</v>
      </c>
      <c r="S547" s="28" t="s">
        <v>296</v>
      </c>
      <c r="T547" s="28" t="s">
        <v>386</v>
      </c>
      <c r="U547" s="5" t="s">
        <v>387</v>
      </c>
      <c r="V547" s="28" t="s">
        <v>388</v>
      </c>
      <c r="W547" s="7" t="s">
        <v>43</v>
      </c>
      <c r="X547" s="7" t="s">
        <v>43</v>
      </c>
      <c r="Y547" s="5" t="s">
        <v>43</v>
      </c>
      <c r="Z547" s="5" t="s">
        <v>43</v>
      </c>
      <c r="AA547" s="6" t="s">
        <v>43</v>
      </c>
      <c r="AB547" s="6" t="s">
        <v>43</v>
      </c>
      <c r="AC547" s="6" t="s">
        <v>43</v>
      </c>
      <c r="AD547" s="6" t="s">
        <v>43</v>
      </c>
      <c r="AE547" s="6" t="s">
        <v>43</v>
      </c>
    </row>
    <row r="548">
      <c r="A548" s="28" t="s">
        <v>3087</v>
      </c>
      <c r="B548" s="6" t="s">
        <v>3088</v>
      </c>
      <c r="C548" s="6" t="s">
        <v>1986</v>
      </c>
      <c r="D548" s="7" t="s">
        <v>1974</v>
      </c>
      <c r="E548" s="28" t="s">
        <v>1975</v>
      </c>
      <c r="F548" s="5" t="s">
        <v>378</v>
      </c>
      <c r="G548" s="6" t="s">
        <v>37</v>
      </c>
      <c r="H548" s="6" t="s">
        <v>3089</v>
      </c>
      <c r="I548" s="6" t="s">
        <v>3090</v>
      </c>
      <c r="J548" s="8" t="s">
        <v>381</v>
      </c>
      <c r="K548" s="5" t="s">
        <v>382</v>
      </c>
      <c r="L548" s="7" t="s">
        <v>383</v>
      </c>
      <c r="M548" s="9">
        <v>18630</v>
      </c>
      <c r="N548" s="5" t="s">
        <v>346</v>
      </c>
      <c r="O548" s="31">
        <v>43326.3485685995</v>
      </c>
      <c r="P548" s="32">
        <v>43326.6087897338</v>
      </c>
      <c r="Q548" s="28" t="s">
        <v>43</v>
      </c>
      <c r="R548" s="29" t="s">
        <v>3091</v>
      </c>
      <c r="S548" s="28" t="s">
        <v>296</v>
      </c>
      <c r="T548" s="28" t="s">
        <v>386</v>
      </c>
      <c r="U548" s="5" t="s">
        <v>387</v>
      </c>
      <c r="V548" s="28" t="s">
        <v>388</v>
      </c>
      <c r="W548" s="7" t="s">
        <v>43</v>
      </c>
      <c r="X548" s="7" t="s">
        <v>43</v>
      </c>
      <c r="Y548" s="5" t="s">
        <v>43</v>
      </c>
      <c r="Z548" s="5" t="s">
        <v>43</v>
      </c>
      <c r="AA548" s="6" t="s">
        <v>43</v>
      </c>
      <c r="AB548" s="6" t="s">
        <v>43</v>
      </c>
      <c r="AC548" s="6" t="s">
        <v>43</v>
      </c>
      <c r="AD548" s="6" t="s">
        <v>43</v>
      </c>
      <c r="AE548" s="6" t="s">
        <v>43</v>
      </c>
    </row>
    <row r="549">
      <c r="A549" s="28" t="s">
        <v>3092</v>
      </c>
      <c r="B549" s="6" t="s">
        <v>3093</v>
      </c>
      <c r="C549" s="6" t="s">
        <v>1986</v>
      </c>
      <c r="D549" s="7" t="s">
        <v>1974</v>
      </c>
      <c r="E549" s="28" t="s">
        <v>1975</v>
      </c>
      <c r="F549" s="5" t="s">
        <v>378</v>
      </c>
      <c r="G549" s="6" t="s">
        <v>37</v>
      </c>
      <c r="H549" s="6" t="s">
        <v>3094</v>
      </c>
      <c r="I549" s="6" t="s">
        <v>3095</v>
      </c>
      <c r="J549" s="8" t="s">
        <v>381</v>
      </c>
      <c r="K549" s="5" t="s">
        <v>382</v>
      </c>
      <c r="L549" s="7" t="s">
        <v>383</v>
      </c>
      <c r="M549" s="9">
        <v>18020</v>
      </c>
      <c r="N549" s="5" t="s">
        <v>346</v>
      </c>
      <c r="O549" s="31">
        <v>43326.3485687847</v>
      </c>
      <c r="P549" s="32">
        <v>43326.6087897338</v>
      </c>
      <c r="Q549" s="28" t="s">
        <v>43</v>
      </c>
      <c r="R549" s="29" t="s">
        <v>3096</v>
      </c>
      <c r="S549" s="28" t="s">
        <v>296</v>
      </c>
      <c r="T549" s="28" t="s">
        <v>386</v>
      </c>
      <c r="U549" s="5" t="s">
        <v>387</v>
      </c>
      <c r="V549" s="28" t="s">
        <v>388</v>
      </c>
      <c r="W549" s="7" t="s">
        <v>43</v>
      </c>
      <c r="X549" s="7" t="s">
        <v>43</v>
      </c>
      <c r="Y549" s="5" t="s">
        <v>43</v>
      </c>
      <c r="Z549" s="5" t="s">
        <v>43</v>
      </c>
      <c r="AA549" s="6" t="s">
        <v>43</v>
      </c>
      <c r="AB549" s="6" t="s">
        <v>43</v>
      </c>
      <c r="AC549" s="6" t="s">
        <v>43</v>
      </c>
      <c r="AD549" s="6" t="s">
        <v>43</v>
      </c>
      <c r="AE549" s="6" t="s">
        <v>43</v>
      </c>
    </row>
    <row r="550">
      <c r="A550" s="28" t="s">
        <v>3097</v>
      </c>
      <c r="B550" s="6" t="s">
        <v>3098</v>
      </c>
      <c r="C550" s="6" t="s">
        <v>1986</v>
      </c>
      <c r="D550" s="7" t="s">
        <v>1974</v>
      </c>
      <c r="E550" s="28" t="s">
        <v>1975</v>
      </c>
      <c r="F550" s="5" t="s">
        <v>378</v>
      </c>
      <c r="G550" s="6" t="s">
        <v>37</v>
      </c>
      <c r="H550" s="6" t="s">
        <v>3099</v>
      </c>
      <c r="I550" s="6" t="s">
        <v>591</v>
      </c>
      <c r="J550" s="8" t="s">
        <v>381</v>
      </c>
      <c r="K550" s="5" t="s">
        <v>382</v>
      </c>
      <c r="L550" s="7" t="s">
        <v>383</v>
      </c>
      <c r="M550" s="9">
        <v>18710</v>
      </c>
      <c r="N550" s="5" t="s">
        <v>393</v>
      </c>
      <c r="O550" s="31">
        <v>43326.3485689468</v>
      </c>
      <c r="P550" s="32">
        <v>43326.6087897338</v>
      </c>
      <c r="Q550" s="28" t="s">
        <v>43</v>
      </c>
      <c r="R550" s="29" t="s">
        <v>43</v>
      </c>
      <c r="S550" s="28" t="s">
        <v>296</v>
      </c>
      <c r="T550" s="28" t="s">
        <v>386</v>
      </c>
      <c r="U550" s="5" t="s">
        <v>387</v>
      </c>
      <c r="V550" s="28" t="s">
        <v>388</v>
      </c>
      <c r="W550" s="7" t="s">
        <v>43</v>
      </c>
      <c r="X550" s="7" t="s">
        <v>43</v>
      </c>
      <c r="Y550" s="5" t="s">
        <v>43</v>
      </c>
      <c r="Z550" s="5" t="s">
        <v>43</v>
      </c>
      <c r="AA550" s="6" t="s">
        <v>43</v>
      </c>
      <c r="AB550" s="6" t="s">
        <v>43</v>
      </c>
      <c r="AC550" s="6" t="s">
        <v>43</v>
      </c>
      <c r="AD550" s="6" t="s">
        <v>43</v>
      </c>
      <c r="AE550" s="6" t="s">
        <v>43</v>
      </c>
    </row>
    <row r="551">
      <c r="A551" s="28" t="s">
        <v>3100</v>
      </c>
      <c r="B551" s="6" t="s">
        <v>3101</v>
      </c>
      <c r="C551" s="6" t="s">
        <v>1986</v>
      </c>
      <c r="D551" s="7" t="s">
        <v>1974</v>
      </c>
      <c r="E551" s="28" t="s">
        <v>1975</v>
      </c>
      <c r="F551" s="5" t="s">
        <v>378</v>
      </c>
      <c r="G551" s="6" t="s">
        <v>37</v>
      </c>
      <c r="H551" s="6" t="s">
        <v>3102</v>
      </c>
      <c r="I551" s="6" t="s">
        <v>3103</v>
      </c>
      <c r="J551" s="8" t="s">
        <v>381</v>
      </c>
      <c r="K551" s="5" t="s">
        <v>382</v>
      </c>
      <c r="L551" s="7" t="s">
        <v>383</v>
      </c>
      <c r="M551" s="9">
        <v>18080</v>
      </c>
      <c r="N551" s="5" t="s">
        <v>346</v>
      </c>
      <c r="O551" s="31">
        <v>43326.3485689468</v>
      </c>
      <c r="P551" s="32">
        <v>43326.6087898958</v>
      </c>
      <c r="Q551" s="28" t="s">
        <v>43</v>
      </c>
      <c r="R551" s="29" t="s">
        <v>3104</v>
      </c>
      <c r="S551" s="28" t="s">
        <v>296</v>
      </c>
      <c r="T551" s="28" t="s">
        <v>386</v>
      </c>
      <c r="U551" s="5" t="s">
        <v>387</v>
      </c>
      <c r="V551" s="28" t="s">
        <v>388</v>
      </c>
      <c r="W551" s="7" t="s">
        <v>43</v>
      </c>
      <c r="X551" s="7" t="s">
        <v>43</v>
      </c>
      <c r="Y551" s="5" t="s">
        <v>43</v>
      </c>
      <c r="Z551" s="5" t="s">
        <v>43</v>
      </c>
      <c r="AA551" s="6" t="s">
        <v>43</v>
      </c>
      <c r="AB551" s="6" t="s">
        <v>43</v>
      </c>
      <c r="AC551" s="6" t="s">
        <v>43</v>
      </c>
      <c r="AD551" s="6" t="s">
        <v>43</v>
      </c>
      <c r="AE551" s="6" t="s">
        <v>43</v>
      </c>
    </row>
    <row r="552">
      <c r="A552" s="28" t="s">
        <v>3105</v>
      </c>
      <c r="B552" s="6" t="s">
        <v>3106</v>
      </c>
      <c r="C552" s="6" t="s">
        <v>1986</v>
      </c>
      <c r="D552" s="7" t="s">
        <v>1974</v>
      </c>
      <c r="E552" s="28" t="s">
        <v>1975</v>
      </c>
      <c r="F552" s="5" t="s">
        <v>378</v>
      </c>
      <c r="G552" s="6" t="s">
        <v>37</v>
      </c>
      <c r="H552" s="6" t="s">
        <v>3107</v>
      </c>
      <c r="I552" s="6" t="s">
        <v>3108</v>
      </c>
      <c r="J552" s="8" t="s">
        <v>381</v>
      </c>
      <c r="K552" s="5" t="s">
        <v>382</v>
      </c>
      <c r="L552" s="7" t="s">
        <v>383</v>
      </c>
      <c r="M552" s="9">
        <v>18110</v>
      </c>
      <c r="N552" s="5" t="s">
        <v>346</v>
      </c>
      <c r="O552" s="31">
        <v>43326.3485691319</v>
      </c>
      <c r="P552" s="32">
        <v>43326.6087898958</v>
      </c>
      <c r="Q552" s="28" t="s">
        <v>43</v>
      </c>
      <c r="R552" s="29" t="s">
        <v>3109</v>
      </c>
      <c r="S552" s="28" t="s">
        <v>296</v>
      </c>
      <c r="T552" s="28" t="s">
        <v>386</v>
      </c>
      <c r="U552" s="5" t="s">
        <v>387</v>
      </c>
      <c r="V552" s="28" t="s">
        <v>388</v>
      </c>
      <c r="W552" s="7" t="s">
        <v>43</v>
      </c>
      <c r="X552" s="7" t="s">
        <v>43</v>
      </c>
      <c r="Y552" s="5" t="s">
        <v>43</v>
      </c>
      <c r="Z552" s="5" t="s">
        <v>43</v>
      </c>
      <c r="AA552" s="6" t="s">
        <v>43</v>
      </c>
      <c r="AB552" s="6" t="s">
        <v>43</v>
      </c>
      <c r="AC552" s="6" t="s">
        <v>43</v>
      </c>
      <c r="AD552" s="6" t="s">
        <v>43</v>
      </c>
      <c r="AE552" s="6" t="s">
        <v>43</v>
      </c>
    </row>
    <row r="553">
      <c r="A553" s="28" t="s">
        <v>3110</v>
      </c>
      <c r="B553" s="6" t="s">
        <v>3111</v>
      </c>
      <c r="C553" s="6" t="s">
        <v>1986</v>
      </c>
      <c r="D553" s="7" t="s">
        <v>1974</v>
      </c>
      <c r="E553" s="28" t="s">
        <v>1975</v>
      </c>
      <c r="F553" s="5" t="s">
        <v>378</v>
      </c>
      <c r="G553" s="6" t="s">
        <v>37</v>
      </c>
      <c r="H553" s="6" t="s">
        <v>3112</v>
      </c>
      <c r="I553" s="6" t="s">
        <v>591</v>
      </c>
      <c r="J553" s="8" t="s">
        <v>381</v>
      </c>
      <c r="K553" s="5" t="s">
        <v>382</v>
      </c>
      <c r="L553" s="7" t="s">
        <v>383</v>
      </c>
      <c r="M553" s="9">
        <v>18360</v>
      </c>
      <c r="N553" s="5" t="s">
        <v>393</v>
      </c>
      <c r="O553" s="31">
        <v>43326.3485695255</v>
      </c>
      <c r="P553" s="32">
        <v>43326.6087898958</v>
      </c>
      <c r="Q553" s="28" t="s">
        <v>43</v>
      </c>
      <c r="R553" s="29" t="s">
        <v>43</v>
      </c>
      <c r="S553" s="28" t="s">
        <v>296</v>
      </c>
      <c r="T553" s="28" t="s">
        <v>386</v>
      </c>
      <c r="U553" s="5" t="s">
        <v>387</v>
      </c>
      <c r="V553" s="28" t="s">
        <v>388</v>
      </c>
      <c r="W553" s="7" t="s">
        <v>43</v>
      </c>
      <c r="X553" s="7" t="s">
        <v>43</v>
      </c>
      <c r="Y553" s="5" t="s">
        <v>43</v>
      </c>
      <c r="Z553" s="5" t="s">
        <v>43</v>
      </c>
      <c r="AA553" s="6" t="s">
        <v>43</v>
      </c>
      <c r="AB553" s="6" t="s">
        <v>43</v>
      </c>
      <c r="AC553" s="6" t="s">
        <v>43</v>
      </c>
      <c r="AD553" s="6" t="s">
        <v>43</v>
      </c>
      <c r="AE553" s="6" t="s">
        <v>43</v>
      </c>
    </row>
    <row r="554">
      <c r="A554" s="28" t="s">
        <v>3113</v>
      </c>
      <c r="B554" s="6" t="s">
        <v>3114</v>
      </c>
      <c r="C554" s="6" t="s">
        <v>3115</v>
      </c>
      <c r="D554" s="7" t="s">
        <v>1974</v>
      </c>
      <c r="E554" s="28" t="s">
        <v>1975</v>
      </c>
      <c r="F554" s="5" t="s">
        <v>378</v>
      </c>
      <c r="G554" s="6" t="s">
        <v>37</v>
      </c>
      <c r="H554" s="6" t="s">
        <v>3116</v>
      </c>
      <c r="I554" s="6" t="s">
        <v>3117</v>
      </c>
      <c r="J554" s="8" t="s">
        <v>530</v>
      </c>
      <c r="K554" s="5" t="s">
        <v>531</v>
      </c>
      <c r="L554" s="7" t="s">
        <v>532</v>
      </c>
      <c r="M554" s="9">
        <v>16830</v>
      </c>
      <c r="N554" s="5" t="s">
        <v>346</v>
      </c>
      <c r="O554" s="31">
        <v>43326.3485696759</v>
      </c>
      <c r="P554" s="32">
        <v>43326.608790081</v>
      </c>
      <c r="Q554" s="28" t="s">
        <v>43</v>
      </c>
      <c r="R554" s="29" t="s">
        <v>3118</v>
      </c>
      <c r="S554" s="28" t="s">
        <v>296</v>
      </c>
      <c r="T554" s="28" t="s">
        <v>386</v>
      </c>
      <c r="U554" s="5" t="s">
        <v>387</v>
      </c>
      <c r="V554" s="28" t="s">
        <v>388</v>
      </c>
      <c r="W554" s="7" t="s">
        <v>43</v>
      </c>
      <c r="X554" s="7" t="s">
        <v>43</v>
      </c>
      <c r="Y554" s="5" t="s">
        <v>43</v>
      </c>
      <c r="Z554" s="5" t="s">
        <v>43</v>
      </c>
      <c r="AA554" s="6" t="s">
        <v>43</v>
      </c>
      <c r="AB554" s="6" t="s">
        <v>43</v>
      </c>
      <c r="AC554" s="6" t="s">
        <v>43</v>
      </c>
      <c r="AD554" s="6" t="s">
        <v>43</v>
      </c>
      <c r="AE554" s="6" t="s">
        <v>43</v>
      </c>
    </row>
    <row r="555">
      <c r="A555" s="28" t="s">
        <v>3119</v>
      </c>
      <c r="B555" s="6" t="s">
        <v>3120</v>
      </c>
      <c r="C555" s="6" t="s">
        <v>3121</v>
      </c>
      <c r="D555" s="7" t="s">
        <v>3052</v>
      </c>
      <c r="E555" s="28" t="s">
        <v>3053</v>
      </c>
      <c r="F555" s="5" t="s">
        <v>378</v>
      </c>
      <c r="G555" s="6" t="s">
        <v>37</v>
      </c>
      <c r="H555" s="6" t="s">
        <v>3122</v>
      </c>
      <c r="I555" s="6" t="s">
        <v>980</v>
      </c>
      <c r="J555" s="8" t="s">
        <v>530</v>
      </c>
      <c r="K555" s="5" t="s">
        <v>531</v>
      </c>
      <c r="L555" s="7" t="s">
        <v>532</v>
      </c>
      <c r="M555" s="9">
        <v>16640</v>
      </c>
      <c r="N555" s="5" t="s">
        <v>370</v>
      </c>
      <c r="O555" s="31">
        <v>43326.3487865394</v>
      </c>
      <c r="P555" s="32">
        <v>43326.3837510417</v>
      </c>
      <c r="Q555" s="28" t="s">
        <v>43</v>
      </c>
      <c r="R555" s="29" t="s">
        <v>43</v>
      </c>
      <c r="S555" s="28" t="s">
        <v>296</v>
      </c>
      <c r="T555" s="28" t="s">
        <v>622</v>
      </c>
      <c r="U555" s="5" t="s">
        <v>623</v>
      </c>
      <c r="V555" s="28" t="s">
        <v>617</v>
      </c>
      <c r="W555" s="7" t="s">
        <v>43</v>
      </c>
      <c r="X555" s="7" t="s">
        <v>43</v>
      </c>
      <c r="Y555" s="5" t="s">
        <v>43</v>
      </c>
      <c r="Z555" s="5" t="s">
        <v>43</v>
      </c>
      <c r="AA555" s="6" t="s">
        <v>43</v>
      </c>
      <c r="AB555" s="6" t="s">
        <v>43</v>
      </c>
      <c r="AC555" s="6" t="s">
        <v>43</v>
      </c>
      <c r="AD555" s="6" t="s">
        <v>43</v>
      </c>
      <c r="AE555" s="6" t="s">
        <v>43</v>
      </c>
    </row>
    <row r="556">
      <c r="A556" s="28" t="s">
        <v>3123</v>
      </c>
      <c r="B556" s="6" t="s">
        <v>3124</v>
      </c>
      <c r="C556" s="6" t="s">
        <v>1528</v>
      </c>
      <c r="D556" s="7" t="s">
        <v>3052</v>
      </c>
      <c r="E556" s="28" t="s">
        <v>3053</v>
      </c>
      <c r="F556" s="5" t="s">
        <v>378</v>
      </c>
      <c r="G556" s="6" t="s">
        <v>37</v>
      </c>
      <c r="H556" s="6" t="s">
        <v>3124</v>
      </c>
      <c r="I556" s="6" t="s">
        <v>591</v>
      </c>
      <c r="J556" s="8" t="s">
        <v>530</v>
      </c>
      <c r="K556" s="5" t="s">
        <v>531</v>
      </c>
      <c r="L556" s="7" t="s">
        <v>532</v>
      </c>
      <c r="M556" s="9">
        <v>16690</v>
      </c>
      <c r="N556" s="5" t="s">
        <v>393</v>
      </c>
      <c r="O556" s="31">
        <v>43326.3509728819</v>
      </c>
      <c r="P556" s="32">
        <v>43326.3837510417</v>
      </c>
      <c r="Q556" s="28" t="s">
        <v>43</v>
      </c>
      <c r="R556" s="29" t="s">
        <v>43</v>
      </c>
      <c r="S556" s="28" t="s">
        <v>296</v>
      </c>
      <c r="T556" s="28" t="s">
        <v>622</v>
      </c>
      <c r="U556" s="5" t="s">
        <v>623</v>
      </c>
      <c r="V556" s="28" t="s">
        <v>617</v>
      </c>
      <c r="W556" s="7" t="s">
        <v>43</v>
      </c>
      <c r="X556" s="7" t="s">
        <v>43</v>
      </c>
      <c r="Y556" s="5" t="s">
        <v>43</v>
      </c>
      <c r="Z556" s="5" t="s">
        <v>43</v>
      </c>
      <c r="AA556" s="6" t="s">
        <v>43</v>
      </c>
      <c r="AB556" s="6" t="s">
        <v>43</v>
      </c>
      <c r="AC556" s="6" t="s">
        <v>43</v>
      </c>
      <c r="AD556" s="6" t="s">
        <v>43</v>
      </c>
      <c r="AE556" s="6" t="s">
        <v>43</v>
      </c>
    </row>
    <row r="557">
      <c r="A557" s="28" t="s">
        <v>3125</v>
      </c>
      <c r="B557" s="6" t="s">
        <v>3126</v>
      </c>
      <c r="C557" s="6" t="s">
        <v>589</v>
      </c>
      <c r="D557" s="7" t="s">
        <v>3127</v>
      </c>
      <c r="E557" s="28" t="s">
        <v>3128</v>
      </c>
      <c r="F557" s="5" t="s">
        <v>378</v>
      </c>
      <c r="G557" s="6" t="s">
        <v>37</v>
      </c>
      <c r="H557" s="6" t="s">
        <v>3129</v>
      </c>
      <c r="I557" s="6" t="s">
        <v>591</v>
      </c>
      <c r="J557" s="8" t="s">
        <v>381</v>
      </c>
      <c r="K557" s="5" t="s">
        <v>382</v>
      </c>
      <c r="L557" s="7" t="s">
        <v>383</v>
      </c>
      <c r="M557" s="9">
        <v>18410</v>
      </c>
      <c r="N557" s="5" t="s">
        <v>393</v>
      </c>
      <c r="O557" s="31">
        <v>43326.3529474537</v>
      </c>
      <c r="P557" s="32">
        <v>43326.4755672106</v>
      </c>
      <c r="Q557" s="28" t="s">
        <v>43</v>
      </c>
      <c r="R557" s="29" t="s">
        <v>43</v>
      </c>
      <c r="S557" s="28" t="s">
        <v>296</v>
      </c>
      <c r="T557" s="28" t="s">
        <v>386</v>
      </c>
      <c r="U557" s="5" t="s">
        <v>387</v>
      </c>
      <c r="V557" s="28" t="s">
        <v>388</v>
      </c>
      <c r="W557" s="7" t="s">
        <v>43</v>
      </c>
      <c r="X557" s="7" t="s">
        <v>43</v>
      </c>
      <c r="Y557" s="5" t="s">
        <v>43</v>
      </c>
      <c r="Z557" s="5" t="s">
        <v>43</v>
      </c>
      <c r="AA557" s="6" t="s">
        <v>43</v>
      </c>
      <c r="AB557" s="6" t="s">
        <v>43</v>
      </c>
      <c r="AC557" s="6" t="s">
        <v>43</v>
      </c>
      <c r="AD557" s="6" t="s">
        <v>43</v>
      </c>
      <c r="AE557" s="6" t="s">
        <v>43</v>
      </c>
    </row>
    <row r="558">
      <c r="A558" s="28" t="s">
        <v>3130</v>
      </c>
      <c r="B558" s="6" t="s">
        <v>3131</v>
      </c>
      <c r="C558" s="6" t="s">
        <v>2942</v>
      </c>
      <c r="D558" s="7" t="s">
        <v>3132</v>
      </c>
      <c r="E558" s="28" t="s">
        <v>3133</v>
      </c>
      <c r="F558" s="5" t="s">
        <v>378</v>
      </c>
      <c r="G558" s="6" t="s">
        <v>37</v>
      </c>
      <c r="H558" s="6" t="s">
        <v>3134</v>
      </c>
      <c r="I558" s="6" t="s">
        <v>3135</v>
      </c>
      <c r="J558" s="8" t="s">
        <v>758</v>
      </c>
      <c r="K558" s="5" t="s">
        <v>759</v>
      </c>
      <c r="L558" s="7" t="s">
        <v>760</v>
      </c>
      <c r="M558" s="9">
        <v>21260</v>
      </c>
      <c r="N558" s="5" t="s">
        <v>346</v>
      </c>
      <c r="O558" s="31">
        <v>43326.3530509259</v>
      </c>
      <c r="P558" s="32">
        <v>43326.472653044</v>
      </c>
      <c r="Q558" s="28" t="s">
        <v>43</v>
      </c>
      <c r="R558" s="29" t="s">
        <v>3136</v>
      </c>
      <c r="S558" s="28" t="s">
        <v>296</v>
      </c>
      <c r="T558" s="28" t="s">
        <v>762</v>
      </c>
      <c r="U558" s="5" t="s">
        <v>763</v>
      </c>
      <c r="V558" s="28" t="s">
        <v>764</v>
      </c>
      <c r="W558" s="7" t="s">
        <v>43</v>
      </c>
      <c r="X558" s="7" t="s">
        <v>43</v>
      </c>
      <c r="Y558" s="5" t="s">
        <v>43</v>
      </c>
      <c r="Z558" s="5" t="s">
        <v>43</v>
      </c>
      <c r="AA558" s="6" t="s">
        <v>43</v>
      </c>
      <c r="AB558" s="6" t="s">
        <v>43</v>
      </c>
      <c r="AC558" s="6" t="s">
        <v>43</v>
      </c>
      <c r="AD558" s="6" t="s">
        <v>43</v>
      </c>
      <c r="AE558" s="6" t="s">
        <v>43</v>
      </c>
    </row>
    <row r="559">
      <c r="A559" s="28" t="s">
        <v>3137</v>
      </c>
      <c r="B559" s="6" t="s">
        <v>3138</v>
      </c>
      <c r="C559" s="6" t="s">
        <v>2942</v>
      </c>
      <c r="D559" s="7" t="s">
        <v>3132</v>
      </c>
      <c r="E559" s="28" t="s">
        <v>3133</v>
      </c>
      <c r="F559" s="5" t="s">
        <v>378</v>
      </c>
      <c r="G559" s="6" t="s">
        <v>37</v>
      </c>
      <c r="H559" s="6" t="s">
        <v>3139</v>
      </c>
      <c r="I559" s="6" t="s">
        <v>3140</v>
      </c>
      <c r="J559" s="8" t="s">
        <v>1884</v>
      </c>
      <c r="K559" s="5" t="s">
        <v>1885</v>
      </c>
      <c r="L559" s="7" t="s">
        <v>1886</v>
      </c>
      <c r="M559" s="9">
        <v>20060</v>
      </c>
      <c r="N559" s="5" t="s">
        <v>346</v>
      </c>
      <c r="O559" s="31">
        <v>43326.3530511227</v>
      </c>
      <c r="P559" s="32">
        <v>43326.472653044</v>
      </c>
      <c r="Q559" s="28" t="s">
        <v>3141</v>
      </c>
      <c r="R559" s="29" t="s">
        <v>3142</v>
      </c>
      <c r="S559" s="28" t="s">
        <v>296</v>
      </c>
      <c r="T559" s="28" t="s">
        <v>1888</v>
      </c>
      <c r="U559" s="5" t="s">
        <v>387</v>
      </c>
      <c r="V559" s="28" t="s">
        <v>1889</v>
      </c>
      <c r="W559" s="7" t="s">
        <v>43</v>
      </c>
      <c r="X559" s="7" t="s">
        <v>43</v>
      </c>
      <c r="Y559" s="5" t="s">
        <v>43</v>
      </c>
      <c r="Z559" s="5" t="s">
        <v>43</v>
      </c>
      <c r="AA559" s="6" t="s">
        <v>43</v>
      </c>
      <c r="AB559" s="6" t="s">
        <v>43</v>
      </c>
      <c r="AC559" s="6" t="s">
        <v>43</v>
      </c>
      <c r="AD559" s="6" t="s">
        <v>43</v>
      </c>
      <c r="AE559" s="6" t="s">
        <v>43</v>
      </c>
    </row>
    <row r="560">
      <c r="A560" s="28" t="s">
        <v>3143</v>
      </c>
      <c r="B560" s="6" t="s">
        <v>3144</v>
      </c>
      <c r="C560" s="6" t="s">
        <v>2942</v>
      </c>
      <c r="D560" s="7" t="s">
        <v>3132</v>
      </c>
      <c r="E560" s="28" t="s">
        <v>3133</v>
      </c>
      <c r="F560" s="5" t="s">
        <v>378</v>
      </c>
      <c r="G560" s="6" t="s">
        <v>37</v>
      </c>
      <c r="H560" s="6" t="s">
        <v>3145</v>
      </c>
      <c r="I560" s="6" t="s">
        <v>3146</v>
      </c>
      <c r="J560" s="8" t="s">
        <v>1884</v>
      </c>
      <c r="K560" s="5" t="s">
        <v>1885</v>
      </c>
      <c r="L560" s="7" t="s">
        <v>1886</v>
      </c>
      <c r="M560" s="9">
        <v>20250</v>
      </c>
      <c r="N560" s="5" t="s">
        <v>416</v>
      </c>
      <c r="O560" s="31">
        <v>43326.3530512731</v>
      </c>
      <c r="P560" s="32">
        <v>43326.472653206</v>
      </c>
      <c r="Q560" s="28" t="s">
        <v>3147</v>
      </c>
      <c r="R560" s="29" t="s">
        <v>43</v>
      </c>
      <c r="S560" s="28" t="s">
        <v>296</v>
      </c>
      <c r="T560" s="28" t="s">
        <v>1888</v>
      </c>
      <c r="U560" s="5" t="s">
        <v>387</v>
      </c>
      <c r="V560" s="28" t="s">
        <v>1889</v>
      </c>
      <c r="W560" s="7" t="s">
        <v>43</v>
      </c>
      <c r="X560" s="7" t="s">
        <v>43</v>
      </c>
      <c r="Y560" s="5" t="s">
        <v>43</v>
      </c>
      <c r="Z560" s="5" t="s">
        <v>43</v>
      </c>
      <c r="AA560" s="6" t="s">
        <v>43</v>
      </c>
      <c r="AB560" s="6" t="s">
        <v>43</v>
      </c>
      <c r="AC560" s="6" t="s">
        <v>43</v>
      </c>
      <c r="AD560" s="6" t="s">
        <v>43</v>
      </c>
      <c r="AE560" s="6" t="s">
        <v>43</v>
      </c>
    </row>
    <row r="561">
      <c r="A561" s="28" t="s">
        <v>3148</v>
      </c>
      <c r="B561" s="6" t="s">
        <v>3149</v>
      </c>
      <c r="C561" s="6" t="s">
        <v>2942</v>
      </c>
      <c r="D561" s="7" t="s">
        <v>3132</v>
      </c>
      <c r="E561" s="28" t="s">
        <v>3133</v>
      </c>
      <c r="F561" s="5" t="s">
        <v>378</v>
      </c>
      <c r="G561" s="6" t="s">
        <v>37</v>
      </c>
      <c r="H561" s="6" t="s">
        <v>3150</v>
      </c>
      <c r="I561" s="6" t="s">
        <v>3151</v>
      </c>
      <c r="J561" s="8" t="s">
        <v>1884</v>
      </c>
      <c r="K561" s="5" t="s">
        <v>1885</v>
      </c>
      <c r="L561" s="7" t="s">
        <v>1886</v>
      </c>
      <c r="M561" s="9">
        <v>20210</v>
      </c>
      <c r="N561" s="5" t="s">
        <v>416</v>
      </c>
      <c r="O561" s="31">
        <v>43326.3530514699</v>
      </c>
      <c r="P561" s="32">
        <v>43326.472653206</v>
      </c>
      <c r="Q561" s="28" t="s">
        <v>3152</v>
      </c>
      <c r="R561" s="29" t="s">
        <v>43</v>
      </c>
      <c r="S561" s="28" t="s">
        <v>296</v>
      </c>
      <c r="T561" s="28" t="s">
        <v>1888</v>
      </c>
      <c r="U561" s="5" t="s">
        <v>387</v>
      </c>
      <c r="V561" s="28" t="s">
        <v>1889</v>
      </c>
      <c r="W561" s="7" t="s">
        <v>43</v>
      </c>
      <c r="X561" s="7" t="s">
        <v>43</v>
      </c>
      <c r="Y561" s="5" t="s">
        <v>43</v>
      </c>
      <c r="Z561" s="5" t="s">
        <v>43</v>
      </c>
      <c r="AA561" s="6" t="s">
        <v>43</v>
      </c>
      <c r="AB561" s="6" t="s">
        <v>43</v>
      </c>
      <c r="AC561" s="6" t="s">
        <v>43</v>
      </c>
      <c r="AD561" s="6" t="s">
        <v>43</v>
      </c>
      <c r="AE561" s="6" t="s">
        <v>43</v>
      </c>
    </row>
    <row r="562">
      <c r="A562" s="28" t="s">
        <v>2888</v>
      </c>
      <c r="B562" s="6" t="s">
        <v>2886</v>
      </c>
      <c r="C562" s="6" t="s">
        <v>893</v>
      </c>
      <c r="D562" s="7" t="s">
        <v>412</v>
      </c>
      <c r="E562" s="28" t="s">
        <v>413</v>
      </c>
      <c r="F562" s="5" t="s">
        <v>378</v>
      </c>
      <c r="G562" s="6" t="s">
        <v>37</v>
      </c>
      <c r="H562" s="6" t="s">
        <v>894</v>
      </c>
      <c r="I562" s="6" t="s">
        <v>3153</v>
      </c>
      <c r="J562" s="8" t="s">
        <v>333</v>
      </c>
      <c r="K562" s="5" t="s">
        <v>334</v>
      </c>
      <c r="L562" s="7" t="s">
        <v>335</v>
      </c>
      <c r="M562" s="9">
        <v>20750</v>
      </c>
      <c r="N562" s="5" t="s">
        <v>346</v>
      </c>
      <c r="O562" s="31">
        <v>43326.3558786227</v>
      </c>
      <c r="P562" s="32">
        <v>43326.5843773958</v>
      </c>
      <c r="Q562" s="28" t="s">
        <v>2885</v>
      </c>
      <c r="R562" s="29" t="s">
        <v>3154</v>
      </c>
      <c r="S562" s="28" t="s">
        <v>296</v>
      </c>
      <c r="T562" s="28" t="s">
        <v>406</v>
      </c>
      <c r="U562" s="5" t="s">
        <v>407</v>
      </c>
      <c r="V562" s="28" t="s">
        <v>408</v>
      </c>
      <c r="W562" s="7" t="s">
        <v>43</v>
      </c>
      <c r="X562" s="7" t="s">
        <v>43</v>
      </c>
      <c r="Y562" s="5" t="s">
        <v>43</v>
      </c>
      <c r="Z562" s="5" t="s">
        <v>43</v>
      </c>
      <c r="AA562" s="6" t="s">
        <v>43</v>
      </c>
      <c r="AB562" s="6" t="s">
        <v>43</v>
      </c>
      <c r="AC562" s="6" t="s">
        <v>43</v>
      </c>
      <c r="AD562" s="6" t="s">
        <v>43</v>
      </c>
      <c r="AE562" s="6" t="s">
        <v>43</v>
      </c>
    </row>
    <row r="563">
      <c r="A563" s="28" t="s">
        <v>3155</v>
      </c>
      <c r="B563" s="6" t="s">
        <v>3156</v>
      </c>
      <c r="C563" s="6" t="s">
        <v>1986</v>
      </c>
      <c r="D563" s="7" t="s">
        <v>1974</v>
      </c>
      <c r="E563" s="28" t="s">
        <v>1975</v>
      </c>
      <c r="F563" s="5" t="s">
        <v>732</v>
      </c>
      <c r="G563" s="6" t="s">
        <v>3157</v>
      </c>
      <c r="H563" s="6" t="s">
        <v>3158</v>
      </c>
      <c r="I563" s="6" t="s">
        <v>138</v>
      </c>
      <c r="J563" s="8" t="s">
        <v>592</v>
      </c>
      <c r="K563" s="5" t="s">
        <v>593</v>
      </c>
      <c r="L563" s="7" t="s">
        <v>594</v>
      </c>
      <c r="M563" s="9">
        <v>14280</v>
      </c>
      <c r="N563" s="5" t="s">
        <v>82</v>
      </c>
      <c r="O563" s="31">
        <v>43326.3565578704</v>
      </c>
      <c r="P563" s="32">
        <v>43326.574993669</v>
      </c>
      <c r="Q563" s="28" t="s">
        <v>43</v>
      </c>
      <c r="R563" s="29" t="s">
        <v>43</v>
      </c>
      <c r="S563" s="28" t="s">
        <v>68</v>
      </c>
      <c r="T563" s="28" t="s">
        <v>43</v>
      </c>
      <c r="U563" s="5" t="s">
        <v>43</v>
      </c>
      <c r="V563" s="28" t="s">
        <v>43</v>
      </c>
      <c r="W563" s="7" t="s">
        <v>43</v>
      </c>
      <c r="X563" s="7" t="s">
        <v>43</v>
      </c>
      <c r="Y563" s="5" t="s">
        <v>43</v>
      </c>
      <c r="Z563" s="5" t="s">
        <v>43</v>
      </c>
      <c r="AA563" s="6" t="s">
        <v>43</v>
      </c>
      <c r="AB563" s="6" t="s">
        <v>43</v>
      </c>
      <c r="AC563" s="6" t="s">
        <v>43</v>
      </c>
      <c r="AD563" s="6" t="s">
        <v>43</v>
      </c>
      <c r="AE563" s="6" t="s">
        <v>43</v>
      </c>
    </row>
    <row r="564">
      <c r="A564" s="28" t="s">
        <v>3159</v>
      </c>
      <c r="B564" s="6" t="s">
        <v>3160</v>
      </c>
      <c r="C564" s="6" t="s">
        <v>1973</v>
      </c>
      <c r="D564" s="7" t="s">
        <v>1974</v>
      </c>
      <c r="E564" s="28" t="s">
        <v>1975</v>
      </c>
      <c r="F564" s="5" t="s">
        <v>22</v>
      </c>
      <c r="G564" s="6" t="s">
        <v>37</v>
      </c>
      <c r="H564" s="6" t="s">
        <v>3161</v>
      </c>
      <c r="I564" s="6" t="s">
        <v>3162</v>
      </c>
      <c r="J564" s="8" t="s">
        <v>592</v>
      </c>
      <c r="K564" s="5" t="s">
        <v>593</v>
      </c>
      <c r="L564" s="7" t="s">
        <v>594</v>
      </c>
      <c r="M564" s="9">
        <v>14290</v>
      </c>
      <c r="N564" s="5" t="s">
        <v>346</v>
      </c>
      <c r="O564" s="31">
        <v>43326.3565724884</v>
      </c>
      <c r="P564" s="32">
        <v>43326.574993669</v>
      </c>
      <c r="Q564" s="28" t="s">
        <v>43</v>
      </c>
      <c r="R564" s="29" t="s">
        <v>3163</v>
      </c>
      <c r="S564" s="28" t="s">
        <v>68</v>
      </c>
      <c r="T564" s="28" t="s">
        <v>348</v>
      </c>
      <c r="U564" s="5" t="s">
        <v>349</v>
      </c>
      <c r="V564" s="28" t="s">
        <v>350</v>
      </c>
      <c r="W564" s="7" t="s">
        <v>3164</v>
      </c>
      <c r="X564" s="7" t="s">
        <v>43</v>
      </c>
      <c r="Y564" s="5" t="s">
        <v>352</v>
      </c>
      <c r="Z564" s="5" t="s">
        <v>43</v>
      </c>
      <c r="AA564" s="6" t="s">
        <v>43</v>
      </c>
      <c r="AB564" s="6" t="s">
        <v>43</v>
      </c>
      <c r="AC564" s="6" t="s">
        <v>43</v>
      </c>
      <c r="AD564" s="6" t="s">
        <v>43</v>
      </c>
      <c r="AE564" s="6" t="s">
        <v>43</v>
      </c>
    </row>
    <row r="565">
      <c r="A565" s="28" t="s">
        <v>3165</v>
      </c>
      <c r="B565" s="6" t="s">
        <v>3166</v>
      </c>
      <c r="C565" s="6" t="s">
        <v>1973</v>
      </c>
      <c r="D565" s="7" t="s">
        <v>1974</v>
      </c>
      <c r="E565" s="28" t="s">
        <v>1975</v>
      </c>
      <c r="F565" s="5" t="s">
        <v>22</v>
      </c>
      <c r="G565" s="6" t="s">
        <v>37</v>
      </c>
      <c r="H565" s="6" t="s">
        <v>3161</v>
      </c>
      <c r="I565" s="6" t="s">
        <v>591</v>
      </c>
      <c r="J565" s="8" t="s">
        <v>592</v>
      </c>
      <c r="K565" s="5" t="s">
        <v>593</v>
      </c>
      <c r="L565" s="7" t="s">
        <v>594</v>
      </c>
      <c r="M565" s="9">
        <v>14340</v>
      </c>
      <c r="N565" s="5" t="s">
        <v>393</v>
      </c>
      <c r="O565" s="31">
        <v>43326.3565854977</v>
      </c>
      <c r="P565" s="32">
        <v>43326.5749934838</v>
      </c>
      <c r="Q565" s="28" t="s">
        <v>43</v>
      </c>
      <c r="R565" s="29" t="s">
        <v>43</v>
      </c>
      <c r="S565" s="28" t="s">
        <v>68</v>
      </c>
      <c r="T565" s="28" t="s">
        <v>371</v>
      </c>
      <c r="U565" s="5" t="s">
        <v>349</v>
      </c>
      <c r="V565" s="28" t="s">
        <v>350</v>
      </c>
      <c r="W565" s="7" t="s">
        <v>3167</v>
      </c>
      <c r="X565" s="7" t="s">
        <v>43</v>
      </c>
      <c r="Y565" s="5" t="s">
        <v>352</v>
      </c>
      <c r="Z565" s="5" t="s">
        <v>43</v>
      </c>
      <c r="AA565" s="6" t="s">
        <v>43</v>
      </c>
      <c r="AB565" s="6" t="s">
        <v>43</v>
      </c>
      <c r="AC565" s="6" t="s">
        <v>43</v>
      </c>
      <c r="AD565" s="6" t="s">
        <v>43</v>
      </c>
      <c r="AE565" s="6" t="s">
        <v>43</v>
      </c>
    </row>
    <row r="566">
      <c r="A566" s="28" t="s">
        <v>3168</v>
      </c>
      <c r="B566" s="6" t="s">
        <v>3169</v>
      </c>
      <c r="C566" s="6" t="s">
        <v>2942</v>
      </c>
      <c r="D566" s="7" t="s">
        <v>3170</v>
      </c>
      <c r="E566" s="28" t="s">
        <v>3171</v>
      </c>
      <c r="F566" s="5" t="s">
        <v>22</v>
      </c>
      <c r="G566" s="6" t="s">
        <v>37</v>
      </c>
      <c r="H566" s="6" t="s">
        <v>3172</v>
      </c>
      <c r="I566" s="6" t="s">
        <v>1401</v>
      </c>
      <c r="J566" s="8" t="s">
        <v>139</v>
      </c>
      <c r="K566" s="5" t="s">
        <v>140</v>
      </c>
      <c r="L566" s="7" t="s">
        <v>141</v>
      </c>
      <c r="M566" s="9">
        <v>11470</v>
      </c>
      <c r="N566" s="5" t="s">
        <v>416</v>
      </c>
      <c r="O566" s="31">
        <v>43326.3575209491</v>
      </c>
      <c r="P566" s="32">
        <v>43326.3765104167</v>
      </c>
      <c r="Q566" s="28" t="s">
        <v>43</v>
      </c>
      <c r="R566" s="29" t="s">
        <v>43</v>
      </c>
      <c r="S566" s="28" t="s">
        <v>68</v>
      </c>
      <c r="T566" s="28" t="s">
        <v>371</v>
      </c>
      <c r="U566" s="5" t="s">
        <v>349</v>
      </c>
      <c r="V566" s="28" t="s">
        <v>350</v>
      </c>
      <c r="W566" s="7" t="s">
        <v>3173</v>
      </c>
      <c r="X566" s="7" t="s">
        <v>43</v>
      </c>
      <c r="Y566" s="5" t="s">
        <v>352</v>
      </c>
      <c r="Z566" s="5" t="s">
        <v>43</v>
      </c>
      <c r="AA566" s="6" t="s">
        <v>43</v>
      </c>
      <c r="AB566" s="6" t="s">
        <v>43</v>
      </c>
      <c r="AC566" s="6" t="s">
        <v>43</v>
      </c>
      <c r="AD566" s="6" t="s">
        <v>43</v>
      </c>
      <c r="AE566" s="6" t="s">
        <v>43</v>
      </c>
    </row>
    <row r="567">
      <c r="A567" s="28" t="s">
        <v>3174</v>
      </c>
      <c r="B567" s="6" t="s">
        <v>3175</v>
      </c>
      <c r="C567" s="6" t="s">
        <v>2942</v>
      </c>
      <c r="D567" s="7" t="s">
        <v>3170</v>
      </c>
      <c r="E567" s="28" t="s">
        <v>3171</v>
      </c>
      <c r="F567" s="5" t="s">
        <v>22</v>
      </c>
      <c r="G567" s="6" t="s">
        <v>37</v>
      </c>
      <c r="H567" s="6" t="s">
        <v>3176</v>
      </c>
      <c r="I567" s="6" t="s">
        <v>3177</v>
      </c>
      <c r="J567" s="8" t="s">
        <v>139</v>
      </c>
      <c r="K567" s="5" t="s">
        <v>140</v>
      </c>
      <c r="L567" s="7" t="s">
        <v>141</v>
      </c>
      <c r="M567" s="9">
        <v>11810</v>
      </c>
      <c r="N567" s="5" t="s">
        <v>346</v>
      </c>
      <c r="O567" s="31">
        <v>43326.3575431713</v>
      </c>
      <c r="P567" s="32">
        <v>43326.3765106134</v>
      </c>
      <c r="Q567" s="28" t="s">
        <v>43</v>
      </c>
      <c r="R567" s="29" t="s">
        <v>3178</v>
      </c>
      <c r="S567" s="28" t="s">
        <v>68</v>
      </c>
      <c r="T567" s="28" t="s">
        <v>371</v>
      </c>
      <c r="U567" s="5" t="s">
        <v>349</v>
      </c>
      <c r="V567" s="28" t="s">
        <v>350</v>
      </c>
      <c r="W567" s="7" t="s">
        <v>3179</v>
      </c>
      <c r="X567" s="7" t="s">
        <v>43</v>
      </c>
      <c r="Y567" s="5" t="s">
        <v>352</v>
      </c>
      <c r="Z567" s="5" t="s">
        <v>43</v>
      </c>
      <c r="AA567" s="6" t="s">
        <v>43</v>
      </c>
      <c r="AB567" s="6" t="s">
        <v>43</v>
      </c>
      <c r="AC567" s="6" t="s">
        <v>43</v>
      </c>
      <c r="AD567" s="6" t="s">
        <v>43</v>
      </c>
      <c r="AE567" s="6" t="s">
        <v>43</v>
      </c>
    </row>
    <row r="568">
      <c r="A568" s="28" t="s">
        <v>3180</v>
      </c>
      <c r="B568" s="6" t="s">
        <v>3181</v>
      </c>
      <c r="C568" s="6" t="s">
        <v>2942</v>
      </c>
      <c r="D568" s="7" t="s">
        <v>3170</v>
      </c>
      <c r="E568" s="28" t="s">
        <v>3171</v>
      </c>
      <c r="F568" s="5" t="s">
        <v>22</v>
      </c>
      <c r="G568" s="6" t="s">
        <v>37</v>
      </c>
      <c r="H568" s="6" t="s">
        <v>3182</v>
      </c>
      <c r="I568" s="6" t="s">
        <v>3183</v>
      </c>
      <c r="J568" s="8" t="s">
        <v>139</v>
      </c>
      <c r="K568" s="5" t="s">
        <v>140</v>
      </c>
      <c r="L568" s="7" t="s">
        <v>141</v>
      </c>
      <c r="M568" s="9">
        <v>11920</v>
      </c>
      <c r="N568" s="5" t="s">
        <v>346</v>
      </c>
      <c r="O568" s="31">
        <v>43326.3575588773</v>
      </c>
      <c r="P568" s="32">
        <v>43326.3765106134</v>
      </c>
      <c r="Q568" s="28" t="s">
        <v>43</v>
      </c>
      <c r="R568" s="29" t="s">
        <v>3184</v>
      </c>
      <c r="S568" s="28" t="s">
        <v>68</v>
      </c>
      <c r="T568" s="28" t="s">
        <v>371</v>
      </c>
      <c r="U568" s="5" t="s">
        <v>349</v>
      </c>
      <c r="V568" s="28" t="s">
        <v>350</v>
      </c>
      <c r="W568" s="7" t="s">
        <v>3185</v>
      </c>
      <c r="X568" s="7" t="s">
        <v>43</v>
      </c>
      <c r="Y568" s="5" t="s">
        <v>352</v>
      </c>
      <c r="Z568" s="5" t="s">
        <v>43</v>
      </c>
      <c r="AA568" s="6" t="s">
        <v>43</v>
      </c>
      <c r="AB568" s="6" t="s">
        <v>43</v>
      </c>
      <c r="AC568" s="6" t="s">
        <v>43</v>
      </c>
      <c r="AD568" s="6" t="s">
        <v>43</v>
      </c>
      <c r="AE568" s="6" t="s">
        <v>43</v>
      </c>
    </row>
    <row r="569">
      <c r="A569" s="28" t="s">
        <v>3186</v>
      </c>
      <c r="B569" s="6" t="s">
        <v>3187</v>
      </c>
      <c r="C569" s="6" t="s">
        <v>2942</v>
      </c>
      <c r="D569" s="7" t="s">
        <v>3170</v>
      </c>
      <c r="E569" s="28" t="s">
        <v>3171</v>
      </c>
      <c r="F569" s="5" t="s">
        <v>378</v>
      </c>
      <c r="G569" s="6" t="s">
        <v>37</v>
      </c>
      <c r="H569" s="6" t="s">
        <v>3188</v>
      </c>
      <c r="I569" s="6" t="s">
        <v>591</v>
      </c>
      <c r="J569" s="8" t="s">
        <v>507</v>
      </c>
      <c r="K569" s="5" t="s">
        <v>508</v>
      </c>
      <c r="L569" s="7" t="s">
        <v>509</v>
      </c>
      <c r="M569" s="9">
        <v>19320</v>
      </c>
      <c r="N569" s="5" t="s">
        <v>393</v>
      </c>
      <c r="O569" s="31">
        <v>43326.3575711458</v>
      </c>
      <c r="P569" s="32">
        <v>43326.3765106134</v>
      </c>
      <c r="Q569" s="28" t="s">
        <v>43</v>
      </c>
      <c r="R569" s="29" t="s">
        <v>43</v>
      </c>
      <c r="S569" s="28" t="s">
        <v>296</v>
      </c>
      <c r="T569" s="28" t="s">
        <v>1083</v>
      </c>
      <c r="U569" s="5" t="s">
        <v>387</v>
      </c>
      <c r="V569" s="28" t="s">
        <v>512</v>
      </c>
      <c r="W569" s="7" t="s">
        <v>43</v>
      </c>
      <c r="X569" s="7" t="s">
        <v>43</v>
      </c>
      <c r="Y569" s="5" t="s">
        <v>43</v>
      </c>
      <c r="Z569" s="5" t="s">
        <v>43</v>
      </c>
      <c r="AA569" s="6" t="s">
        <v>43</v>
      </c>
      <c r="AB569" s="6" t="s">
        <v>43</v>
      </c>
      <c r="AC569" s="6" t="s">
        <v>43</v>
      </c>
      <c r="AD569" s="6" t="s">
        <v>43</v>
      </c>
      <c r="AE569" s="6" t="s">
        <v>43</v>
      </c>
    </row>
    <row r="570">
      <c r="A570" s="28" t="s">
        <v>3189</v>
      </c>
      <c r="B570" s="6" t="s">
        <v>3190</v>
      </c>
      <c r="C570" s="6" t="s">
        <v>2942</v>
      </c>
      <c r="D570" s="7" t="s">
        <v>3170</v>
      </c>
      <c r="E570" s="28" t="s">
        <v>3171</v>
      </c>
      <c r="F570" s="5" t="s">
        <v>378</v>
      </c>
      <c r="G570" s="6" t="s">
        <v>37</v>
      </c>
      <c r="H570" s="6" t="s">
        <v>3191</v>
      </c>
      <c r="I570" s="6" t="s">
        <v>591</v>
      </c>
      <c r="J570" s="8" t="s">
        <v>507</v>
      </c>
      <c r="K570" s="5" t="s">
        <v>508</v>
      </c>
      <c r="L570" s="7" t="s">
        <v>509</v>
      </c>
      <c r="M570" s="9">
        <v>19330</v>
      </c>
      <c r="N570" s="5" t="s">
        <v>393</v>
      </c>
      <c r="O570" s="31">
        <v>43326.3575717245</v>
      </c>
      <c r="P570" s="32">
        <v>43326.3765107639</v>
      </c>
      <c r="Q570" s="28" t="s">
        <v>43</v>
      </c>
      <c r="R570" s="29" t="s">
        <v>43</v>
      </c>
      <c r="S570" s="28" t="s">
        <v>296</v>
      </c>
      <c r="T570" s="28" t="s">
        <v>1083</v>
      </c>
      <c r="U570" s="5" t="s">
        <v>387</v>
      </c>
      <c r="V570" s="28" t="s">
        <v>512</v>
      </c>
      <c r="W570" s="7" t="s">
        <v>43</v>
      </c>
      <c r="X570" s="7" t="s">
        <v>43</v>
      </c>
      <c r="Y570" s="5" t="s">
        <v>43</v>
      </c>
      <c r="Z570" s="5" t="s">
        <v>43</v>
      </c>
      <c r="AA570" s="6" t="s">
        <v>43</v>
      </c>
      <c r="AB570" s="6" t="s">
        <v>43</v>
      </c>
      <c r="AC570" s="6" t="s">
        <v>43</v>
      </c>
      <c r="AD570" s="6" t="s">
        <v>43</v>
      </c>
      <c r="AE570" s="6" t="s">
        <v>43</v>
      </c>
    </row>
    <row r="571">
      <c r="A571" s="28" t="s">
        <v>3192</v>
      </c>
      <c r="B571" s="6" t="s">
        <v>3193</v>
      </c>
      <c r="C571" s="6" t="s">
        <v>2942</v>
      </c>
      <c r="D571" s="7" t="s">
        <v>3170</v>
      </c>
      <c r="E571" s="28" t="s">
        <v>3171</v>
      </c>
      <c r="F571" s="5" t="s">
        <v>378</v>
      </c>
      <c r="G571" s="6" t="s">
        <v>37</v>
      </c>
      <c r="H571" s="6" t="s">
        <v>3194</v>
      </c>
      <c r="I571" s="6" t="s">
        <v>3195</v>
      </c>
      <c r="J571" s="8" t="s">
        <v>507</v>
      </c>
      <c r="K571" s="5" t="s">
        <v>508</v>
      </c>
      <c r="L571" s="7" t="s">
        <v>509</v>
      </c>
      <c r="M571" s="9">
        <v>19340</v>
      </c>
      <c r="N571" s="5" t="s">
        <v>346</v>
      </c>
      <c r="O571" s="31">
        <v>43326.3575720718</v>
      </c>
      <c r="P571" s="32">
        <v>43326.3765107639</v>
      </c>
      <c r="Q571" s="28" t="s">
        <v>43</v>
      </c>
      <c r="R571" s="29" t="s">
        <v>3196</v>
      </c>
      <c r="S571" s="28" t="s">
        <v>296</v>
      </c>
      <c r="T571" s="28" t="s">
        <v>1083</v>
      </c>
      <c r="U571" s="5" t="s">
        <v>387</v>
      </c>
      <c r="V571" s="28" t="s">
        <v>512</v>
      </c>
      <c r="W571" s="7" t="s">
        <v>43</v>
      </c>
      <c r="X571" s="7" t="s">
        <v>43</v>
      </c>
      <c r="Y571" s="5" t="s">
        <v>43</v>
      </c>
      <c r="Z571" s="5" t="s">
        <v>43</v>
      </c>
      <c r="AA571" s="6" t="s">
        <v>43</v>
      </c>
      <c r="AB571" s="6" t="s">
        <v>43</v>
      </c>
      <c r="AC571" s="6" t="s">
        <v>43</v>
      </c>
      <c r="AD571" s="6" t="s">
        <v>43</v>
      </c>
      <c r="AE571" s="6" t="s">
        <v>43</v>
      </c>
    </row>
    <row r="572">
      <c r="A572" s="28" t="s">
        <v>3197</v>
      </c>
      <c r="B572" s="6" t="s">
        <v>3198</v>
      </c>
      <c r="C572" s="6" t="s">
        <v>2942</v>
      </c>
      <c r="D572" s="7" t="s">
        <v>3170</v>
      </c>
      <c r="E572" s="28" t="s">
        <v>3171</v>
      </c>
      <c r="F572" s="5" t="s">
        <v>378</v>
      </c>
      <c r="G572" s="6" t="s">
        <v>37</v>
      </c>
      <c r="H572" s="6" t="s">
        <v>3199</v>
      </c>
      <c r="I572" s="6" t="s">
        <v>591</v>
      </c>
      <c r="J572" s="8" t="s">
        <v>507</v>
      </c>
      <c r="K572" s="5" t="s">
        <v>508</v>
      </c>
      <c r="L572" s="7" t="s">
        <v>509</v>
      </c>
      <c r="M572" s="9">
        <v>19360</v>
      </c>
      <c r="N572" s="5" t="s">
        <v>393</v>
      </c>
      <c r="O572" s="31">
        <v>43326.357572419</v>
      </c>
      <c r="P572" s="32">
        <v>43326.3765107639</v>
      </c>
      <c r="Q572" s="28" t="s">
        <v>43</v>
      </c>
      <c r="R572" s="29" t="s">
        <v>43</v>
      </c>
      <c r="S572" s="28" t="s">
        <v>296</v>
      </c>
      <c r="T572" s="28" t="s">
        <v>1083</v>
      </c>
      <c r="U572" s="5" t="s">
        <v>387</v>
      </c>
      <c r="V572" s="28" t="s">
        <v>512</v>
      </c>
      <c r="W572" s="7" t="s">
        <v>43</v>
      </c>
      <c r="X572" s="7" t="s">
        <v>43</v>
      </c>
      <c r="Y572" s="5" t="s">
        <v>43</v>
      </c>
      <c r="Z572" s="5" t="s">
        <v>43</v>
      </c>
      <c r="AA572" s="6" t="s">
        <v>43</v>
      </c>
      <c r="AB572" s="6" t="s">
        <v>43</v>
      </c>
      <c r="AC572" s="6" t="s">
        <v>43</v>
      </c>
      <c r="AD572" s="6" t="s">
        <v>43</v>
      </c>
      <c r="AE572" s="6" t="s">
        <v>43</v>
      </c>
    </row>
    <row r="573">
      <c r="A573" s="28" t="s">
        <v>3200</v>
      </c>
      <c r="B573" s="6" t="s">
        <v>3201</v>
      </c>
      <c r="C573" s="6" t="s">
        <v>2942</v>
      </c>
      <c r="D573" s="7" t="s">
        <v>3170</v>
      </c>
      <c r="E573" s="28" t="s">
        <v>3171</v>
      </c>
      <c r="F573" s="5" t="s">
        <v>378</v>
      </c>
      <c r="G573" s="6" t="s">
        <v>37</v>
      </c>
      <c r="H573" s="6" t="s">
        <v>3202</v>
      </c>
      <c r="I573" s="6" t="s">
        <v>3203</v>
      </c>
      <c r="J573" s="8" t="s">
        <v>933</v>
      </c>
      <c r="K573" s="5" t="s">
        <v>934</v>
      </c>
      <c r="L573" s="7" t="s">
        <v>935</v>
      </c>
      <c r="M573" s="9">
        <v>22160</v>
      </c>
      <c r="N573" s="5" t="s">
        <v>346</v>
      </c>
      <c r="O573" s="31">
        <v>43326.3575731481</v>
      </c>
      <c r="P573" s="32">
        <v>43326.3765109606</v>
      </c>
      <c r="Q573" s="28" t="s">
        <v>43</v>
      </c>
      <c r="R573" s="29" t="s">
        <v>3204</v>
      </c>
      <c r="S573" s="28" t="s">
        <v>296</v>
      </c>
      <c r="T573" s="28" t="s">
        <v>937</v>
      </c>
      <c r="U573" s="5" t="s">
        <v>763</v>
      </c>
      <c r="V573" s="28" t="s">
        <v>938</v>
      </c>
      <c r="W573" s="7" t="s">
        <v>43</v>
      </c>
      <c r="X573" s="7" t="s">
        <v>43</v>
      </c>
      <c r="Y573" s="5" t="s">
        <v>43</v>
      </c>
      <c r="Z573" s="5" t="s">
        <v>43</v>
      </c>
      <c r="AA573" s="6" t="s">
        <v>43</v>
      </c>
      <c r="AB573" s="6" t="s">
        <v>43</v>
      </c>
      <c r="AC573" s="6" t="s">
        <v>43</v>
      </c>
      <c r="AD573" s="6" t="s">
        <v>43</v>
      </c>
      <c r="AE573" s="6" t="s">
        <v>43</v>
      </c>
    </row>
    <row r="574">
      <c r="A574" s="28" t="s">
        <v>3205</v>
      </c>
      <c r="B574" s="6" t="s">
        <v>3206</v>
      </c>
      <c r="C574" s="6" t="s">
        <v>897</v>
      </c>
      <c r="D574" s="7" t="s">
        <v>898</v>
      </c>
      <c r="E574" s="28" t="s">
        <v>899</v>
      </c>
      <c r="F574" s="5" t="s">
        <v>732</v>
      </c>
      <c r="G574" s="6" t="s">
        <v>557</v>
      </c>
      <c r="H574" s="6" t="s">
        <v>3207</v>
      </c>
      <c r="I574" s="6" t="s">
        <v>591</v>
      </c>
      <c r="J574" s="8" t="s">
        <v>2323</v>
      </c>
      <c r="K574" s="5" t="s">
        <v>2324</v>
      </c>
      <c r="L574" s="7" t="s">
        <v>2325</v>
      </c>
      <c r="M574" s="9">
        <v>23580</v>
      </c>
      <c r="N574" s="5" t="s">
        <v>393</v>
      </c>
      <c r="O574" s="31">
        <v>43326.3579342593</v>
      </c>
      <c r="P574" s="32">
        <v>43326.5964284375</v>
      </c>
      <c r="Q574" s="28" t="s">
        <v>43</v>
      </c>
      <c r="R574" s="29" t="s">
        <v>43</v>
      </c>
      <c r="S574" s="28" t="s">
        <v>296</v>
      </c>
      <c r="T574" s="28" t="s">
        <v>43</v>
      </c>
      <c r="U574" s="5" t="s">
        <v>43</v>
      </c>
      <c r="V574" s="28" t="s">
        <v>43</v>
      </c>
      <c r="W574" s="7" t="s">
        <v>43</v>
      </c>
      <c r="X574" s="7" t="s">
        <v>43</v>
      </c>
      <c r="Y574" s="5" t="s">
        <v>43</v>
      </c>
      <c r="Z574" s="5" t="s">
        <v>43</v>
      </c>
      <c r="AA574" s="6" t="s">
        <v>43</v>
      </c>
      <c r="AB574" s="6" t="s">
        <v>43</v>
      </c>
      <c r="AC574" s="6" t="s">
        <v>43</v>
      </c>
      <c r="AD574" s="6" t="s">
        <v>43</v>
      </c>
      <c r="AE574" s="6" t="s">
        <v>43</v>
      </c>
    </row>
    <row r="575">
      <c r="A575" s="28" t="s">
        <v>3208</v>
      </c>
      <c r="B575" s="6" t="s">
        <v>3209</v>
      </c>
      <c r="C575" s="6" t="s">
        <v>589</v>
      </c>
      <c r="D575" s="7" t="s">
        <v>3127</v>
      </c>
      <c r="E575" s="28" t="s">
        <v>3128</v>
      </c>
      <c r="F575" s="5" t="s">
        <v>378</v>
      </c>
      <c r="G575" s="6" t="s">
        <v>37</v>
      </c>
      <c r="H575" s="6" t="s">
        <v>3210</v>
      </c>
      <c r="I575" s="6" t="s">
        <v>3211</v>
      </c>
      <c r="J575" s="8" t="s">
        <v>530</v>
      </c>
      <c r="K575" s="5" t="s">
        <v>531</v>
      </c>
      <c r="L575" s="7" t="s">
        <v>532</v>
      </c>
      <c r="M575" s="9">
        <v>16470</v>
      </c>
      <c r="N575" s="5" t="s">
        <v>82</v>
      </c>
      <c r="O575" s="31">
        <v>43326.3581942477</v>
      </c>
      <c r="P575" s="32">
        <v>43326.4755672106</v>
      </c>
      <c r="Q575" s="28" t="s">
        <v>3212</v>
      </c>
      <c r="R575" s="29" t="s">
        <v>43</v>
      </c>
      <c r="S575" s="28" t="s">
        <v>296</v>
      </c>
      <c r="T575" s="28" t="s">
        <v>622</v>
      </c>
      <c r="U575" s="5" t="s">
        <v>486</v>
      </c>
      <c r="V575" s="28" t="s">
        <v>617</v>
      </c>
      <c r="W575" s="7" t="s">
        <v>43</v>
      </c>
      <c r="X575" s="7" t="s">
        <v>43</v>
      </c>
      <c r="Y575" s="5" t="s">
        <v>43</v>
      </c>
      <c r="Z575" s="5" t="s">
        <v>43</v>
      </c>
      <c r="AA575" s="6" t="s">
        <v>43</v>
      </c>
      <c r="AB575" s="6" t="s">
        <v>43</v>
      </c>
      <c r="AC575" s="6" t="s">
        <v>43</v>
      </c>
      <c r="AD575" s="6" t="s">
        <v>43</v>
      </c>
      <c r="AE575" s="6" t="s">
        <v>43</v>
      </c>
    </row>
    <row r="576">
      <c r="A576" s="28" t="s">
        <v>3213</v>
      </c>
      <c r="B576" s="6" t="s">
        <v>3214</v>
      </c>
      <c r="C576" s="6" t="s">
        <v>641</v>
      </c>
      <c r="D576" s="7" t="s">
        <v>642</v>
      </c>
      <c r="E576" s="28" t="s">
        <v>643</v>
      </c>
      <c r="F576" s="5" t="s">
        <v>378</v>
      </c>
      <c r="G576" s="6" t="s">
        <v>37</v>
      </c>
      <c r="H576" s="6" t="s">
        <v>3215</v>
      </c>
      <c r="I576" s="6" t="s">
        <v>3216</v>
      </c>
      <c r="J576" s="8" t="s">
        <v>787</v>
      </c>
      <c r="K576" s="5" t="s">
        <v>788</v>
      </c>
      <c r="L576" s="7" t="s">
        <v>789</v>
      </c>
      <c r="M576" s="9">
        <v>23500</v>
      </c>
      <c r="N576" s="5" t="s">
        <v>346</v>
      </c>
      <c r="O576" s="31">
        <v>43326.3708834491</v>
      </c>
      <c r="P576" s="32">
        <v>43326.4889896181</v>
      </c>
      <c r="Q576" s="28" t="s">
        <v>43</v>
      </c>
      <c r="R576" s="29" t="s">
        <v>3217</v>
      </c>
      <c r="S576" s="28" t="s">
        <v>296</v>
      </c>
      <c r="T576" s="28" t="s">
        <v>791</v>
      </c>
      <c r="U576" s="5" t="s">
        <v>407</v>
      </c>
      <c r="V576" s="28" t="s">
        <v>792</v>
      </c>
      <c r="W576" s="7" t="s">
        <v>43</v>
      </c>
      <c r="X576" s="7" t="s">
        <v>43</v>
      </c>
      <c r="Y576" s="5" t="s">
        <v>43</v>
      </c>
      <c r="Z576" s="5" t="s">
        <v>43</v>
      </c>
      <c r="AA576" s="6" t="s">
        <v>43</v>
      </c>
      <c r="AB576" s="6" t="s">
        <v>43</v>
      </c>
      <c r="AC576" s="6" t="s">
        <v>43</v>
      </c>
      <c r="AD576" s="6" t="s">
        <v>43</v>
      </c>
      <c r="AE576" s="6" t="s">
        <v>43</v>
      </c>
    </row>
    <row r="577">
      <c r="A577" s="28" t="s">
        <v>3218</v>
      </c>
      <c r="B577" s="6" t="s">
        <v>3219</v>
      </c>
      <c r="C577" s="6" t="s">
        <v>1511</v>
      </c>
      <c r="D577" s="7" t="s">
        <v>1512</v>
      </c>
      <c r="E577" s="28" t="s">
        <v>1513</v>
      </c>
      <c r="F577" s="5" t="s">
        <v>378</v>
      </c>
      <c r="G577" s="6" t="s">
        <v>37</v>
      </c>
      <c r="H577" s="6" t="s">
        <v>3219</v>
      </c>
      <c r="I577" s="6" t="s">
        <v>591</v>
      </c>
      <c r="J577" s="8" t="s">
        <v>314</v>
      </c>
      <c r="K577" s="5" t="s">
        <v>315</v>
      </c>
      <c r="L577" s="7" t="s">
        <v>316</v>
      </c>
      <c r="M577" s="9">
        <v>17450</v>
      </c>
      <c r="N577" s="5" t="s">
        <v>393</v>
      </c>
      <c r="O577" s="31">
        <v>43326.3775628819</v>
      </c>
      <c r="P577" s="32">
        <v>43326.5763770833</v>
      </c>
      <c r="Q577" s="28" t="s">
        <v>43</v>
      </c>
      <c r="R577" s="29" t="s">
        <v>43</v>
      </c>
      <c r="S577" s="28" t="s">
        <v>296</v>
      </c>
      <c r="T577" s="28" t="s">
        <v>485</v>
      </c>
      <c r="U577" s="5" t="s">
        <v>486</v>
      </c>
      <c r="V577" s="28" t="s">
        <v>487</v>
      </c>
      <c r="W577" s="7" t="s">
        <v>43</v>
      </c>
      <c r="X577" s="7" t="s">
        <v>43</v>
      </c>
      <c r="Y577" s="5" t="s">
        <v>43</v>
      </c>
      <c r="Z577" s="5" t="s">
        <v>43</v>
      </c>
      <c r="AA577" s="6" t="s">
        <v>43</v>
      </c>
      <c r="AB577" s="6" t="s">
        <v>43</v>
      </c>
      <c r="AC577" s="6" t="s">
        <v>43</v>
      </c>
      <c r="AD577" s="6" t="s">
        <v>43</v>
      </c>
      <c r="AE577" s="6" t="s">
        <v>43</v>
      </c>
    </row>
    <row r="578">
      <c r="A578" s="28" t="s">
        <v>3220</v>
      </c>
      <c r="B578" s="6" t="s">
        <v>3221</v>
      </c>
      <c r="C578" s="6" t="s">
        <v>1986</v>
      </c>
      <c r="D578" s="7" t="s">
        <v>3222</v>
      </c>
      <c r="E578" s="28" t="s">
        <v>3223</v>
      </c>
      <c r="F578" s="5" t="s">
        <v>22</v>
      </c>
      <c r="G578" s="6" t="s">
        <v>37</v>
      </c>
      <c r="H578" s="6" t="s">
        <v>3224</v>
      </c>
      <c r="I578" s="6" t="s">
        <v>3225</v>
      </c>
      <c r="J578" s="8" t="s">
        <v>276</v>
      </c>
      <c r="K578" s="5" t="s">
        <v>277</v>
      </c>
      <c r="L578" s="7" t="s">
        <v>278</v>
      </c>
      <c r="M578" s="9">
        <v>12740</v>
      </c>
      <c r="N578" s="5" t="s">
        <v>346</v>
      </c>
      <c r="O578" s="31">
        <v>43326.3794503819</v>
      </c>
      <c r="P578" s="32">
        <v>43326.602162581</v>
      </c>
      <c r="Q578" s="28" t="s">
        <v>43</v>
      </c>
      <c r="R578" s="29" t="s">
        <v>3226</v>
      </c>
      <c r="S578" s="28" t="s">
        <v>68</v>
      </c>
      <c r="T578" s="28" t="s">
        <v>348</v>
      </c>
      <c r="U578" s="5" t="s">
        <v>349</v>
      </c>
      <c r="V578" s="28" t="s">
        <v>350</v>
      </c>
      <c r="W578" s="7" t="s">
        <v>3227</v>
      </c>
      <c r="X578" s="7" t="s">
        <v>43</v>
      </c>
      <c r="Y578" s="5" t="s">
        <v>352</v>
      </c>
      <c r="Z578" s="5" t="s">
        <v>43</v>
      </c>
      <c r="AA578" s="6" t="s">
        <v>43</v>
      </c>
      <c r="AB578" s="6" t="s">
        <v>43</v>
      </c>
      <c r="AC578" s="6" t="s">
        <v>43</v>
      </c>
      <c r="AD578" s="6" t="s">
        <v>43</v>
      </c>
      <c r="AE578" s="6" t="s">
        <v>43</v>
      </c>
    </row>
    <row r="579">
      <c r="A579" s="28" t="s">
        <v>3228</v>
      </c>
      <c r="B579" s="6" t="s">
        <v>3229</v>
      </c>
      <c r="C579" s="6" t="s">
        <v>1986</v>
      </c>
      <c r="D579" s="7" t="s">
        <v>3222</v>
      </c>
      <c r="E579" s="28" t="s">
        <v>3223</v>
      </c>
      <c r="F579" s="5" t="s">
        <v>22</v>
      </c>
      <c r="G579" s="6" t="s">
        <v>37</v>
      </c>
      <c r="H579" s="6" t="s">
        <v>3230</v>
      </c>
      <c r="I579" s="6" t="s">
        <v>3231</v>
      </c>
      <c r="J579" s="8" t="s">
        <v>276</v>
      </c>
      <c r="K579" s="5" t="s">
        <v>277</v>
      </c>
      <c r="L579" s="7" t="s">
        <v>278</v>
      </c>
      <c r="M579" s="9">
        <v>12850</v>
      </c>
      <c r="N579" s="5" t="s">
        <v>346</v>
      </c>
      <c r="O579" s="31">
        <v>43326.3794711458</v>
      </c>
      <c r="P579" s="32">
        <v>43326.602162581</v>
      </c>
      <c r="Q579" s="28" t="s">
        <v>43</v>
      </c>
      <c r="R579" s="29" t="s">
        <v>3232</v>
      </c>
      <c r="S579" s="28" t="s">
        <v>68</v>
      </c>
      <c r="T579" s="28" t="s">
        <v>348</v>
      </c>
      <c r="U579" s="5" t="s">
        <v>349</v>
      </c>
      <c r="V579" s="28" t="s">
        <v>350</v>
      </c>
      <c r="W579" s="7" t="s">
        <v>3233</v>
      </c>
      <c r="X579" s="7" t="s">
        <v>43</v>
      </c>
      <c r="Y579" s="5" t="s">
        <v>352</v>
      </c>
      <c r="Z579" s="5" t="s">
        <v>43</v>
      </c>
      <c r="AA579" s="6" t="s">
        <v>43</v>
      </c>
      <c r="AB579" s="6" t="s">
        <v>43</v>
      </c>
      <c r="AC579" s="6" t="s">
        <v>43</v>
      </c>
      <c r="AD579" s="6" t="s">
        <v>43</v>
      </c>
      <c r="AE579" s="6" t="s">
        <v>43</v>
      </c>
    </row>
    <row r="580">
      <c r="A580" s="28" t="s">
        <v>3234</v>
      </c>
      <c r="B580" s="6" t="s">
        <v>3235</v>
      </c>
      <c r="C580" s="6" t="s">
        <v>1986</v>
      </c>
      <c r="D580" s="7" t="s">
        <v>3222</v>
      </c>
      <c r="E580" s="28" t="s">
        <v>3223</v>
      </c>
      <c r="F580" s="5" t="s">
        <v>22</v>
      </c>
      <c r="G580" s="6" t="s">
        <v>37</v>
      </c>
      <c r="H580" s="6" t="s">
        <v>3236</v>
      </c>
      <c r="I580" s="6" t="s">
        <v>3237</v>
      </c>
      <c r="J580" s="8" t="s">
        <v>276</v>
      </c>
      <c r="K580" s="5" t="s">
        <v>277</v>
      </c>
      <c r="L580" s="7" t="s">
        <v>278</v>
      </c>
      <c r="M580" s="9">
        <v>12950</v>
      </c>
      <c r="N580" s="5" t="s">
        <v>346</v>
      </c>
      <c r="O580" s="31">
        <v>43326.379481794</v>
      </c>
      <c r="P580" s="32">
        <v>43326.602162581</v>
      </c>
      <c r="Q580" s="28" t="s">
        <v>3238</v>
      </c>
      <c r="R580" s="29" t="s">
        <v>3239</v>
      </c>
      <c r="S580" s="28" t="s">
        <v>68</v>
      </c>
      <c r="T580" s="28" t="s">
        <v>348</v>
      </c>
      <c r="U580" s="5" t="s">
        <v>349</v>
      </c>
      <c r="V580" s="28" t="s">
        <v>350</v>
      </c>
      <c r="W580" s="7" t="s">
        <v>3240</v>
      </c>
      <c r="X580" s="7" t="s">
        <v>51</v>
      </c>
      <c r="Y580" s="5" t="s">
        <v>352</v>
      </c>
      <c r="Z580" s="5" t="s">
        <v>43</v>
      </c>
      <c r="AA580" s="6" t="s">
        <v>43</v>
      </c>
      <c r="AB580" s="6" t="s">
        <v>43</v>
      </c>
      <c r="AC580" s="6" t="s">
        <v>43</v>
      </c>
      <c r="AD580" s="6" t="s">
        <v>43</v>
      </c>
      <c r="AE580" s="6" t="s">
        <v>43</v>
      </c>
    </row>
    <row r="581">
      <c r="A581" s="28" t="s">
        <v>3241</v>
      </c>
      <c r="B581" s="6" t="s">
        <v>3242</v>
      </c>
      <c r="C581" s="6" t="s">
        <v>1986</v>
      </c>
      <c r="D581" s="7" t="s">
        <v>3222</v>
      </c>
      <c r="E581" s="28" t="s">
        <v>3223</v>
      </c>
      <c r="F581" s="5" t="s">
        <v>22</v>
      </c>
      <c r="G581" s="6" t="s">
        <v>37</v>
      </c>
      <c r="H581" s="6" t="s">
        <v>3243</v>
      </c>
      <c r="I581" s="6" t="s">
        <v>3244</v>
      </c>
      <c r="J581" s="8" t="s">
        <v>127</v>
      </c>
      <c r="K581" s="5" t="s">
        <v>128</v>
      </c>
      <c r="L581" s="7" t="s">
        <v>129</v>
      </c>
      <c r="M581" s="9">
        <v>14020</v>
      </c>
      <c r="N581" s="5" t="s">
        <v>346</v>
      </c>
      <c r="O581" s="31">
        <v>43326.379497338</v>
      </c>
      <c r="P581" s="32">
        <v>43326.6021623843</v>
      </c>
      <c r="Q581" s="28" t="s">
        <v>3245</v>
      </c>
      <c r="R581" s="29" t="s">
        <v>3246</v>
      </c>
      <c r="S581" s="28" t="s">
        <v>68</v>
      </c>
      <c r="T581" s="28" t="s">
        <v>418</v>
      </c>
      <c r="U581" s="5" t="s">
        <v>349</v>
      </c>
      <c r="V581" s="28" t="s">
        <v>350</v>
      </c>
      <c r="W581" s="7" t="s">
        <v>3247</v>
      </c>
      <c r="X581" s="7" t="s">
        <v>420</v>
      </c>
      <c r="Y581" s="5" t="s">
        <v>352</v>
      </c>
      <c r="Z581" s="5" t="s">
        <v>43</v>
      </c>
      <c r="AA581" s="6" t="s">
        <v>43</v>
      </c>
      <c r="AB581" s="6" t="s">
        <v>43</v>
      </c>
      <c r="AC581" s="6" t="s">
        <v>43</v>
      </c>
      <c r="AD581" s="6" t="s">
        <v>43</v>
      </c>
      <c r="AE581" s="6" t="s">
        <v>43</v>
      </c>
    </row>
    <row r="582">
      <c r="A582" s="28" t="s">
        <v>3248</v>
      </c>
      <c r="B582" s="6" t="s">
        <v>3249</v>
      </c>
      <c r="C582" s="6" t="s">
        <v>1986</v>
      </c>
      <c r="D582" s="7" t="s">
        <v>3222</v>
      </c>
      <c r="E582" s="28" t="s">
        <v>3223</v>
      </c>
      <c r="F582" s="5" t="s">
        <v>22</v>
      </c>
      <c r="G582" s="6" t="s">
        <v>37</v>
      </c>
      <c r="H582" s="6" t="s">
        <v>3250</v>
      </c>
      <c r="I582" s="6" t="s">
        <v>3251</v>
      </c>
      <c r="J582" s="8" t="s">
        <v>127</v>
      </c>
      <c r="K582" s="5" t="s">
        <v>128</v>
      </c>
      <c r="L582" s="7" t="s">
        <v>129</v>
      </c>
      <c r="M582" s="9">
        <v>14050</v>
      </c>
      <c r="N582" s="5" t="s">
        <v>346</v>
      </c>
      <c r="O582" s="31">
        <v>43326.3795096065</v>
      </c>
      <c r="P582" s="32">
        <v>43326.6021623843</v>
      </c>
      <c r="Q582" s="28" t="s">
        <v>43</v>
      </c>
      <c r="R582" s="29" t="s">
        <v>3252</v>
      </c>
      <c r="S582" s="28" t="s">
        <v>68</v>
      </c>
      <c r="T582" s="28" t="s">
        <v>348</v>
      </c>
      <c r="U582" s="5" t="s">
        <v>349</v>
      </c>
      <c r="V582" s="28" t="s">
        <v>350</v>
      </c>
      <c r="W582" s="7" t="s">
        <v>3253</v>
      </c>
      <c r="X582" s="7" t="s">
        <v>43</v>
      </c>
      <c r="Y582" s="5" t="s">
        <v>352</v>
      </c>
      <c r="Z582" s="5" t="s">
        <v>43</v>
      </c>
      <c r="AA582" s="6" t="s">
        <v>43</v>
      </c>
      <c r="AB582" s="6" t="s">
        <v>43</v>
      </c>
      <c r="AC582" s="6" t="s">
        <v>43</v>
      </c>
      <c r="AD582" s="6" t="s">
        <v>43</v>
      </c>
      <c r="AE582" s="6" t="s">
        <v>43</v>
      </c>
    </row>
    <row r="583">
      <c r="A583" s="28" t="s">
        <v>3254</v>
      </c>
      <c r="B583" s="6" t="s">
        <v>3255</v>
      </c>
      <c r="C583" s="6" t="s">
        <v>1986</v>
      </c>
      <c r="D583" s="7" t="s">
        <v>3222</v>
      </c>
      <c r="E583" s="28" t="s">
        <v>3223</v>
      </c>
      <c r="F583" s="5" t="s">
        <v>22</v>
      </c>
      <c r="G583" s="6" t="s">
        <v>37</v>
      </c>
      <c r="H583" s="6" t="s">
        <v>3256</v>
      </c>
      <c r="I583" s="6" t="s">
        <v>3257</v>
      </c>
      <c r="J583" s="8" t="s">
        <v>127</v>
      </c>
      <c r="K583" s="5" t="s">
        <v>128</v>
      </c>
      <c r="L583" s="7" t="s">
        <v>129</v>
      </c>
      <c r="M583" s="9">
        <v>14070</v>
      </c>
      <c r="N583" s="5" t="s">
        <v>346</v>
      </c>
      <c r="O583" s="31">
        <v>43326.3795211806</v>
      </c>
      <c r="P583" s="32">
        <v>43326.6021629282</v>
      </c>
      <c r="Q583" s="28" t="s">
        <v>43</v>
      </c>
      <c r="R583" s="29" t="s">
        <v>3258</v>
      </c>
      <c r="S583" s="28" t="s">
        <v>68</v>
      </c>
      <c r="T583" s="28" t="s">
        <v>371</v>
      </c>
      <c r="U583" s="5" t="s">
        <v>349</v>
      </c>
      <c r="V583" s="28" t="s">
        <v>350</v>
      </c>
      <c r="W583" s="7" t="s">
        <v>3259</v>
      </c>
      <c r="X583" s="7" t="s">
        <v>43</v>
      </c>
      <c r="Y583" s="5" t="s">
        <v>352</v>
      </c>
      <c r="Z583" s="5" t="s">
        <v>43</v>
      </c>
      <c r="AA583" s="6" t="s">
        <v>43</v>
      </c>
      <c r="AB583" s="6" t="s">
        <v>43</v>
      </c>
      <c r="AC583" s="6" t="s">
        <v>43</v>
      </c>
      <c r="AD583" s="6" t="s">
        <v>43</v>
      </c>
      <c r="AE583" s="6" t="s">
        <v>43</v>
      </c>
    </row>
    <row r="584">
      <c r="A584" s="28" t="s">
        <v>3260</v>
      </c>
      <c r="B584" s="6" t="s">
        <v>3261</v>
      </c>
      <c r="C584" s="6" t="s">
        <v>1986</v>
      </c>
      <c r="D584" s="7" t="s">
        <v>3222</v>
      </c>
      <c r="E584" s="28" t="s">
        <v>3223</v>
      </c>
      <c r="F584" s="5" t="s">
        <v>732</v>
      </c>
      <c r="G584" s="6" t="s">
        <v>557</v>
      </c>
      <c r="H584" s="6" t="s">
        <v>3262</v>
      </c>
      <c r="I584" s="6" t="s">
        <v>138</v>
      </c>
      <c r="J584" s="8" t="s">
        <v>127</v>
      </c>
      <c r="K584" s="5" t="s">
        <v>128</v>
      </c>
      <c r="L584" s="7" t="s">
        <v>129</v>
      </c>
      <c r="M584" s="9">
        <v>13670</v>
      </c>
      <c r="N584" s="5" t="s">
        <v>82</v>
      </c>
      <c r="O584" s="31">
        <v>43326.3795337963</v>
      </c>
      <c r="P584" s="32">
        <v>43326.6021629282</v>
      </c>
      <c r="Q584" s="28" t="s">
        <v>43</v>
      </c>
      <c r="R584" s="29" t="s">
        <v>43</v>
      </c>
      <c r="S584" s="28" t="s">
        <v>68</v>
      </c>
      <c r="T584" s="28" t="s">
        <v>43</v>
      </c>
      <c r="U584" s="5" t="s">
        <v>43</v>
      </c>
      <c r="V584" s="28" t="s">
        <v>43</v>
      </c>
      <c r="W584" s="7" t="s">
        <v>43</v>
      </c>
      <c r="X584" s="7" t="s">
        <v>43</v>
      </c>
      <c r="Y584" s="5" t="s">
        <v>43</v>
      </c>
      <c r="Z584" s="5" t="s">
        <v>43</v>
      </c>
      <c r="AA584" s="6" t="s">
        <v>43</v>
      </c>
      <c r="AB584" s="6" t="s">
        <v>43</v>
      </c>
      <c r="AC584" s="6" t="s">
        <v>43</v>
      </c>
      <c r="AD584" s="6" t="s">
        <v>43</v>
      </c>
      <c r="AE584" s="6" t="s">
        <v>43</v>
      </c>
    </row>
    <row r="585">
      <c r="A585" s="28" t="s">
        <v>3263</v>
      </c>
      <c r="B585" s="6" t="s">
        <v>3261</v>
      </c>
      <c r="C585" s="6" t="s">
        <v>1986</v>
      </c>
      <c r="D585" s="7" t="s">
        <v>3222</v>
      </c>
      <c r="E585" s="28" t="s">
        <v>3223</v>
      </c>
      <c r="F585" s="5" t="s">
        <v>22</v>
      </c>
      <c r="G585" s="6" t="s">
        <v>37</v>
      </c>
      <c r="H585" s="6" t="s">
        <v>3264</v>
      </c>
      <c r="I585" s="6" t="s">
        <v>3265</v>
      </c>
      <c r="J585" s="8" t="s">
        <v>127</v>
      </c>
      <c r="K585" s="5" t="s">
        <v>128</v>
      </c>
      <c r="L585" s="7" t="s">
        <v>129</v>
      </c>
      <c r="M585" s="9">
        <v>13680</v>
      </c>
      <c r="N585" s="5" t="s">
        <v>346</v>
      </c>
      <c r="O585" s="31">
        <v>43326.3795339931</v>
      </c>
      <c r="P585" s="32">
        <v>43326.6021629282</v>
      </c>
      <c r="Q585" s="28" t="s">
        <v>3266</v>
      </c>
      <c r="R585" s="29" t="s">
        <v>3267</v>
      </c>
      <c r="S585" s="28" t="s">
        <v>68</v>
      </c>
      <c r="T585" s="28" t="s">
        <v>371</v>
      </c>
      <c r="U585" s="5" t="s">
        <v>349</v>
      </c>
      <c r="V585" s="28" t="s">
        <v>350</v>
      </c>
      <c r="W585" s="7" t="s">
        <v>3268</v>
      </c>
      <c r="X585" s="7" t="s">
        <v>52</v>
      </c>
      <c r="Y585" s="5" t="s">
        <v>352</v>
      </c>
      <c r="Z585" s="5" t="s">
        <v>43</v>
      </c>
      <c r="AA585" s="6" t="s">
        <v>43</v>
      </c>
      <c r="AB585" s="6" t="s">
        <v>43</v>
      </c>
      <c r="AC585" s="6" t="s">
        <v>43</v>
      </c>
      <c r="AD585" s="6" t="s">
        <v>43</v>
      </c>
      <c r="AE585" s="6" t="s">
        <v>43</v>
      </c>
    </row>
    <row r="586">
      <c r="A586" s="28" t="s">
        <v>3269</v>
      </c>
      <c r="B586" s="6" t="s">
        <v>3270</v>
      </c>
      <c r="C586" s="6" t="s">
        <v>1986</v>
      </c>
      <c r="D586" s="7" t="s">
        <v>3222</v>
      </c>
      <c r="E586" s="28" t="s">
        <v>3223</v>
      </c>
      <c r="F586" s="5" t="s">
        <v>732</v>
      </c>
      <c r="G586" s="6" t="s">
        <v>557</v>
      </c>
      <c r="H586" s="6" t="s">
        <v>3271</v>
      </c>
      <c r="I586" s="6" t="s">
        <v>138</v>
      </c>
      <c r="J586" s="8" t="s">
        <v>127</v>
      </c>
      <c r="K586" s="5" t="s">
        <v>128</v>
      </c>
      <c r="L586" s="7" t="s">
        <v>129</v>
      </c>
      <c r="M586" s="9">
        <v>13590</v>
      </c>
      <c r="N586" s="5" t="s">
        <v>82</v>
      </c>
      <c r="O586" s="31">
        <v>43326.3795477199</v>
      </c>
      <c r="P586" s="32">
        <v>43326.6021627662</v>
      </c>
      <c r="Q586" s="28" t="s">
        <v>43</v>
      </c>
      <c r="R586" s="29" t="s">
        <v>43</v>
      </c>
      <c r="S586" s="28" t="s">
        <v>68</v>
      </c>
      <c r="T586" s="28" t="s">
        <v>43</v>
      </c>
      <c r="U586" s="5" t="s">
        <v>43</v>
      </c>
      <c r="V586" s="28" t="s">
        <v>43</v>
      </c>
      <c r="W586" s="7" t="s">
        <v>43</v>
      </c>
      <c r="X586" s="7" t="s">
        <v>43</v>
      </c>
      <c r="Y586" s="5" t="s">
        <v>43</v>
      </c>
      <c r="Z586" s="5" t="s">
        <v>43</v>
      </c>
      <c r="AA586" s="6" t="s">
        <v>43</v>
      </c>
      <c r="AB586" s="6" t="s">
        <v>43</v>
      </c>
      <c r="AC586" s="6" t="s">
        <v>43</v>
      </c>
      <c r="AD586" s="6" t="s">
        <v>43</v>
      </c>
      <c r="AE586" s="6" t="s">
        <v>43</v>
      </c>
    </row>
    <row r="587">
      <c r="A587" s="28" t="s">
        <v>3272</v>
      </c>
      <c r="B587" s="6" t="s">
        <v>3273</v>
      </c>
      <c r="C587" s="6" t="s">
        <v>1986</v>
      </c>
      <c r="D587" s="7" t="s">
        <v>3222</v>
      </c>
      <c r="E587" s="28" t="s">
        <v>3223</v>
      </c>
      <c r="F587" s="5" t="s">
        <v>22</v>
      </c>
      <c r="G587" s="6" t="s">
        <v>37</v>
      </c>
      <c r="H587" s="6" t="s">
        <v>3274</v>
      </c>
      <c r="I587" s="6" t="s">
        <v>3275</v>
      </c>
      <c r="J587" s="8" t="s">
        <v>127</v>
      </c>
      <c r="K587" s="5" t="s">
        <v>128</v>
      </c>
      <c r="L587" s="7" t="s">
        <v>129</v>
      </c>
      <c r="M587" s="9">
        <v>13600</v>
      </c>
      <c r="N587" s="5" t="s">
        <v>346</v>
      </c>
      <c r="O587" s="31">
        <v>43326.3795478819</v>
      </c>
      <c r="P587" s="32">
        <v>43326.6021627662</v>
      </c>
      <c r="Q587" s="28" t="s">
        <v>43</v>
      </c>
      <c r="R587" s="29" t="s">
        <v>3276</v>
      </c>
      <c r="S587" s="28" t="s">
        <v>68</v>
      </c>
      <c r="T587" s="28" t="s">
        <v>418</v>
      </c>
      <c r="U587" s="5" t="s">
        <v>349</v>
      </c>
      <c r="V587" s="28" t="s">
        <v>350</v>
      </c>
      <c r="W587" s="7" t="s">
        <v>3277</v>
      </c>
      <c r="X587" s="7" t="s">
        <v>43</v>
      </c>
      <c r="Y587" s="5" t="s">
        <v>352</v>
      </c>
      <c r="Z587" s="5" t="s">
        <v>43</v>
      </c>
      <c r="AA587" s="6" t="s">
        <v>43</v>
      </c>
      <c r="AB587" s="6" t="s">
        <v>43</v>
      </c>
      <c r="AC587" s="6" t="s">
        <v>43</v>
      </c>
      <c r="AD587" s="6" t="s">
        <v>43</v>
      </c>
      <c r="AE587" s="6" t="s">
        <v>43</v>
      </c>
    </row>
    <row r="588">
      <c r="A588" s="28" t="s">
        <v>3278</v>
      </c>
      <c r="B588" s="6" t="s">
        <v>3273</v>
      </c>
      <c r="C588" s="6" t="s">
        <v>1986</v>
      </c>
      <c r="D588" s="7" t="s">
        <v>3222</v>
      </c>
      <c r="E588" s="28" t="s">
        <v>3223</v>
      </c>
      <c r="F588" s="5" t="s">
        <v>22</v>
      </c>
      <c r="G588" s="6" t="s">
        <v>37</v>
      </c>
      <c r="H588" s="6" t="s">
        <v>3279</v>
      </c>
      <c r="I588" s="6" t="s">
        <v>3280</v>
      </c>
      <c r="J588" s="8" t="s">
        <v>127</v>
      </c>
      <c r="K588" s="5" t="s">
        <v>128</v>
      </c>
      <c r="L588" s="7" t="s">
        <v>129</v>
      </c>
      <c r="M588" s="9">
        <v>13620</v>
      </c>
      <c r="N588" s="5" t="s">
        <v>346</v>
      </c>
      <c r="O588" s="31">
        <v>43326.3795628819</v>
      </c>
      <c r="P588" s="32">
        <v>43326.6021627662</v>
      </c>
      <c r="Q588" s="28" t="s">
        <v>43</v>
      </c>
      <c r="R588" s="29" t="s">
        <v>3281</v>
      </c>
      <c r="S588" s="28" t="s">
        <v>68</v>
      </c>
      <c r="T588" s="28" t="s">
        <v>371</v>
      </c>
      <c r="U588" s="5" t="s">
        <v>349</v>
      </c>
      <c r="V588" s="28" t="s">
        <v>350</v>
      </c>
      <c r="W588" s="7" t="s">
        <v>3282</v>
      </c>
      <c r="X588" s="7" t="s">
        <v>43</v>
      </c>
      <c r="Y588" s="5" t="s">
        <v>352</v>
      </c>
      <c r="Z588" s="5" t="s">
        <v>43</v>
      </c>
      <c r="AA588" s="6" t="s">
        <v>43</v>
      </c>
      <c r="AB588" s="6" t="s">
        <v>43</v>
      </c>
      <c r="AC588" s="6" t="s">
        <v>43</v>
      </c>
      <c r="AD588" s="6" t="s">
        <v>43</v>
      </c>
      <c r="AE588" s="6" t="s">
        <v>43</v>
      </c>
    </row>
    <row r="589">
      <c r="A589" s="28" t="s">
        <v>3283</v>
      </c>
      <c r="B589" s="6" t="s">
        <v>3284</v>
      </c>
      <c r="C589" s="6" t="s">
        <v>3285</v>
      </c>
      <c r="D589" s="7" t="s">
        <v>3286</v>
      </c>
      <c r="E589" s="28" t="s">
        <v>3287</v>
      </c>
      <c r="F589" s="5" t="s">
        <v>22</v>
      </c>
      <c r="G589" s="6" t="s">
        <v>37</v>
      </c>
      <c r="H589" s="6" t="s">
        <v>3288</v>
      </c>
      <c r="I589" s="6" t="s">
        <v>3289</v>
      </c>
      <c r="J589" s="8" t="s">
        <v>92</v>
      </c>
      <c r="K589" s="5" t="s">
        <v>93</v>
      </c>
      <c r="L589" s="7" t="s">
        <v>94</v>
      </c>
      <c r="M589" s="9">
        <v>10320</v>
      </c>
      <c r="N589" s="5" t="s">
        <v>358</v>
      </c>
      <c r="O589" s="31">
        <v>43326.388078669</v>
      </c>
      <c r="P589" s="32">
        <v>43326.4323269676</v>
      </c>
      <c r="Q589" s="28" t="s">
        <v>3290</v>
      </c>
      <c r="R589" s="29" t="s">
        <v>43</v>
      </c>
      <c r="S589" s="28" t="s">
        <v>68</v>
      </c>
      <c r="T589" s="28" t="s">
        <v>703</v>
      </c>
      <c r="U589" s="5" t="s">
        <v>704</v>
      </c>
      <c r="V589" s="28" t="s">
        <v>705</v>
      </c>
      <c r="W589" s="7" t="s">
        <v>3291</v>
      </c>
      <c r="X589" s="7" t="s">
        <v>1489</v>
      </c>
      <c r="Y589" s="5" t="s">
        <v>3292</v>
      </c>
      <c r="Z589" s="5" t="s">
        <v>3293</v>
      </c>
      <c r="AA589" s="6" t="s">
        <v>43</v>
      </c>
      <c r="AB589" s="6" t="s">
        <v>43</v>
      </c>
      <c r="AC589" s="6" t="s">
        <v>43</v>
      </c>
      <c r="AD589" s="6" t="s">
        <v>43</v>
      </c>
      <c r="AE589" s="6" t="s">
        <v>43</v>
      </c>
    </row>
    <row r="590">
      <c r="A590" s="28" t="s">
        <v>3294</v>
      </c>
      <c r="B590" s="6" t="s">
        <v>3295</v>
      </c>
      <c r="C590" s="6" t="s">
        <v>3296</v>
      </c>
      <c r="D590" s="7" t="s">
        <v>3297</v>
      </c>
      <c r="E590" s="28" t="s">
        <v>3298</v>
      </c>
      <c r="F590" s="5" t="s">
        <v>22</v>
      </c>
      <c r="G590" s="6" t="s">
        <v>37</v>
      </c>
      <c r="H590" s="6" t="s">
        <v>3299</v>
      </c>
      <c r="I590" s="6" t="s">
        <v>3300</v>
      </c>
      <c r="J590" s="8" t="s">
        <v>139</v>
      </c>
      <c r="K590" s="5" t="s">
        <v>140</v>
      </c>
      <c r="L590" s="7" t="s">
        <v>141</v>
      </c>
      <c r="M590" s="9">
        <v>12040</v>
      </c>
      <c r="N590" s="5" t="s">
        <v>346</v>
      </c>
      <c r="O590" s="31">
        <v>43326.392109375</v>
      </c>
      <c r="P590" s="32">
        <v>43326.4038076736</v>
      </c>
      <c r="Q590" s="28" t="s">
        <v>43</v>
      </c>
      <c r="R590" s="29" t="s">
        <v>3301</v>
      </c>
      <c r="S590" s="28" t="s">
        <v>68</v>
      </c>
      <c r="T590" s="28" t="s">
        <v>371</v>
      </c>
      <c r="U590" s="5" t="s">
        <v>349</v>
      </c>
      <c r="V590" s="28" t="s">
        <v>350</v>
      </c>
      <c r="W590" s="7" t="s">
        <v>3302</v>
      </c>
      <c r="X590" s="7" t="s">
        <v>43</v>
      </c>
      <c r="Y590" s="5" t="s">
        <v>352</v>
      </c>
      <c r="Z590" s="5" t="s">
        <v>43</v>
      </c>
      <c r="AA590" s="6" t="s">
        <v>43</v>
      </c>
      <c r="AB590" s="6" t="s">
        <v>43</v>
      </c>
      <c r="AC590" s="6" t="s">
        <v>43</v>
      </c>
      <c r="AD590" s="6" t="s">
        <v>43</v>
      </c>
      <c r="AE590" s="6" t="s">
        <v>43</v>
      </c>
    </row>
    <row r="591">
      <c r="A591" s="28" t="s">
        <v>3303</v>
      </c>
      <c r="B591" s="6" t="s">
        <v>3304</v>
      </c>
      <c r="C591" s="6" t="s">
        <v>3296</v>
      </c>
      <c r="D591" s="7" t="s">
        <v>3297</v>
      </c>
      <c r="E591" s="28" t="s">
        <v>3298</v>
      </c>
      <c r="F591" s="5" t="s">
        <v>22</v>
      </c>
      <c r="G591" s="6" t="s">
        <v>37</v>
      </c>
      <c r="H591" s="6" t="s">
        <v>3305</v>
      </c>
      <c r="I591" s="6" t="s">
        <v>3306</v>
      </c>
      <c r="J591" s="8" t="s">
        <v>79</v>
      </c>
      <c r="K591" s="5" t="s">
        <v>80</v>
      </c>
      <c r="L591" s="7" t="s">
        <v>81</v>
      </c>
      <c r="M591" s="9">
        <v>15910</v>
      </c>
      <c r="N591" s="5" t="s">
        <v>346</v>
      </c>
      <c r="O591" s="31">
        <v>43326.3921204051</v>
      </c>
      <c r="P591" s="32">
        <v>43326.4038078356</v>
      </c>
      <c r="Q591" s="28" t="s">
        <v>43</v>
      </c>
      <c r="R591" s="29" t="s">
        <v>3307</v>
      </c>
      <c r="S591" s="28" t="s">
        <v>68</v>
      </c>
      <c r="T591" s="28" t="s">
        <v>371</v>
      </c>
      <c r="U591" s="5" t="s">
        <v>349</v>
      </c>
      <c r="V591" s="28" t="s">
        <v>350</v>
      </c>
      <c r="W591" s="7" t="s">
        <v>3308</v>
      </c>
      <c r="X591" s="7" t="s">
        <v>43</v>
      </c>
      <c r="Y591" s="5" t="s">
        <v>352</v>
      </c>
      <c r="Z591" s="5" t="s">
        <v>43</v>
      </c>
      <c r="AA591" s="6" t="s">
        <v>43</v>
      </c>
      <c r="AB591" s="6" t="s">
        <v>43</v>
      </c>
      <c r="AC591" s="6" t="s">
        <v>43</v>
      </c>
      <c r="AD591" s="6" t="s">
        <v>43</v>
      </c>
      <c r="AE591" s="6" t="s">
        <v>43</v>
      </c>
    </row>
    <row r="592">
      <c r="A592" s="28" t="s">
        <v>3309</v>
      </c>
      <c r="B592" s="6" t="s">
        <v>3310</v>
      </c>
      <c r="C592" s="6" t="s">
        <v>3296</v>
      </c>
      <c r="D592" s="7" t="s">
        <v>3297</v>
      </c>
      <c r="E592" s="28" t="s">
        <v>3298</v>
      </c>
      <c r="F592" s="5" t="s">
        <v>378</v>
      </c>
      <c r="G592" s="6" t="s">
        <v>37</v>
      </c>
      <c r="H592" s="6" t="s">
        <v>3311</v>
      </c>
      <c r="I592" s="6" t="s">
        <v>138</v>
      </c>
      <c r="J592" s="8" t="s">
        <v>883</v>
      </c>
      <c r="K592" s="5" t="s">
        <v>884</v>
      </c>
      <c r="L592" s="7" t="s">
        <v>885</v>
      </c>
      <c r="M592" s="9">
        <v>17560</v>
      </c>
      <c r="N592" s="5" t="s">
        <v>82</v>
      </c>
      <c r="O592" s="31">
        <v>43326.3921323264</v>
      </c>
      <c r="P592" s="32">
        <v>43326.4038078356</v>
      </c>
      <c r="Q592" s="28" t="s">
        <v>43</v>
      </c>
      <c r="R592" s="29" t="s">
        <v>43</v>
      </c>
      <c r="S592" s="28" t="s">
        <v>296</v>
      </c>
      <c r="T592" s="28" t="s">
        <v>886</v>
      </c>
      <c r="U592" s="5" t="s">
        <v>486</v>
      </c>
      <c r="V592" s="28" t="s">
        <v>887</v>
      </c>
      <c r="W592" s="7" t="s">
        <v>43</v>
      </c>
      <c r="X592" s="7" t="s">
        <v>43</v>
      </c>
      <c r="Y592" s="5" t="s">
        <v>43</v>
      </c>
      <c r="Z592" s="5" t="s">
        <v>43</v>
      </c>
      <c r="AA592" s="6" t="s">
        <v>43</v>
      </c>
      <c r="AB592" s="6" t="s">
        <v>43</v>
      </c>
      <c r="AC592" s="6" t="s">
        <v>43</v>
      </c>
      <c r="AD592" s="6" t="s">
        <v>43</v>
      </c>
      <c r="AE592" s="6" t="s">
        <v>43</v>
      </c>
    </row>
    <row r="593">
      <c r="A593" s="28" t="s">
        <v>3312</v>
      </c>
      <c r="B593" s="6" t="s">
        <v>3313</v>
      </c>
      <c r="C593" s="6" t="s">
        <v>3296</v>
      </c>
      <c r="D593" s="7" t="s">
        <v>3297</v>
      </c>
      <c r="E593" s="28" t="s">
        <v>3298</v>
      </c>
      <c r="F593" s="5" t="s">
        <v>378</v>
      </c>
      <c r="G593" s="6" t="s">
        <v>37</v>
      </c>
      <c r="H593" s="6" t="s">
        <v>3314</v>
      </c>
      <c r="I593" s="6" t="s">
        <v>591</v>
      </c>
      <c r="J593" s="8" t="s">
        <v>883</v>
      </c>
      <c r="K593" s="5" t="s">
        <v>884</v>
      </c>
      <c r="L593" s="7" t="s">
        <v>885</v>
      </c>
      <c r="M593" s="9">
        <v>17760</v>
      </c>
      <c r="N593" s="5" t="s">
        <v>393</v>
      </c>
      <c r="O593" s="31">
        <v>43326.3921324884</v>
      </c>
      <c r="P593" s="32">
        <v>43326.4038080208</v>
      </c>
      <c r="Q593" s="28" t="s">
        <v>43</v>
      </c>
      <c r="R593" s="29" t="s">
        <v>43</v>
      </c>
      <c r="S593" s="28" t="s">
        <v>296</v>
      </c>
      <c r="T593" s="28" t="s">
        <v>886</v>
      </c>
      <c r="U593" s="5" t="s">
        <v>486</v>
      </c>
      <c r="V593" s="28" t="s">
        <v>887</v>
      </c>
      <c r="W593" s="7" t="s">
        <v>43</v>
      </c>
      <c r="X593" s="7" t="s">
        <v>43</v>
      </c>
      <c r="Y593" s="5" t="s">
        <v>43</v>
      </c>
      <c r="Z593" s="5" t="s">
        <v>43</v>
      </c>
      <c r="AA593" s="6" t="s">
        <v>43</v>
      </c>
      <c r="AB593" s="6" t="s">
        <v>43</v>
      </c>
      <c r="AC593" s="6" t="s">
        <v>43</v>
      </c>
      <c r="AD593" s="6" t="s">
        <v>43</v>
      </c>
      <c r="AE593" s="6" t="s">
        <v>43</v>
      </c>
    </row>
    <row r="594">
      <c r="A594" s="28" t="s">
        <v>3315</v>
      </c>
      <c r="B594" s="6" t="s">
        <v>3316</v>
      </c>
      <c r="C594" s="6" t="s">
        <v>3296</v>
      </c>
      <c r="D594" s="7" t="s">
        <v>3297</v>
      </c>
      <c r="E594" s="28" t="s">
        <v>3298</v>
      </c>
      <c r="F594" s="5" t="s">
        <v>378</v>
      </c>
      <c r="G594" s="6" t="s">
        <v>37</v>
      </c>
      <c r="H594" s="6" t="s">
        <v>3317</v>
      </c>
      <c r="I594" s="6" t="s">
        <v>357</v>
      </c>
      <c r="J594" s="8" t="s">
        <v>646</v>
      </c>
      <c r="K594" s="5" t="s">
        <v>647</v>
      </c>
      <c r="L594" s="7" t="s">
        <v>648</v>
      </c>
      <c r="M594" s="9">
        <v>22650</v>
      </c>
      <c r="N594" s="5" t="s">
        <v>42</v>
      </c>
      <c r="O594" s="31">
        <v>43326.3921326736</v>
      </c>
      <c r="P594" s="32">
        <v>43326.4038080208</v>
      </c>
      <c r="Q594" s="28" t="s">
        <v>43</v>
      </c>
      <c r="R594" s="29" t="s">
        <v>43</v>
      </c>
      <c r="S594" s="28" t="s">
        <v>296</v>
      </c>
      <c r="T594" s="28" t="s">
        <v>650</v>
      </c>
      <c r="U594" s="5" t="s">
        <v>763</v>
      </c>
      <c r="V594" s="28" t="s">
        <v>652</v>
      </c>
      <c r="W594" s="7" t="s">
        <v>43</v>
      </c>
      <c r="X594" s="7" t="s">
        <v>43</v>
      </c>
      <c r="Y594" s="5" t="s">
        <v>43</v>
      </c>
      <c r="Z594" s="5" t="s">
        <v>43</v>
      </c>
      <c r="AA594" s="6" t="s">
        <v>43</v>
      </c>
      <c r="AB594" s="6" t="s">
        <v>43</v>
      </c>
      <c r="AC594" s="6" t="s">
        <v>43</v>
      </c>
      <c r="AD594" s="6" t="s">
        <v>43</v>
      </c>
      <c r="AE594" s="6" t="s">
        <v>43</v>
      </c>
    </row>
    <row r="595">
      <c r="A595" s="28" t="s">
        <v>3318</v>
      </c>
      <c r="B595" s="6" t="s">
        <v>3319</v>
      </c>
      <c r="C595" s="6" t="s">
        <v>3296</v>
      </c>
      <c r="D595" s="7" t="s">
        <v>3297</v>
      </c>
      <c r="E595" s="28" t="s">
        <v>3298</v>
      </c>
      <c r="F595" s="5" t="s">
        <v>378</v>
      </c>
      <c r="G595" s="6" t="s">
        <v>37</v>
      </c>
      <c r="H595" s="6" t="s">
        <v>3320</v>
      </c>
      <c r="I595" s="6" t="s">
        <v>3321</v>
      </c>
      <c r="J595" s="8" t="s">
        <v>646</v>
      </c>
      <c r="K595" s="5" t="s">
        <v>647</v>
      </c>
      <c r="L595" s="7" t="s">
        <v>648</v>
      </c>
      <c r="M595" s="9">
        <v>22360</v>
      </c>
      <c r="N595" s="5" t="s">
        <v>346</v>
      </c>
      <c r="O595" s="31">
        <v>43326.3921326736</v>
      </c>
      <c r="P595" s="32">
        <v>43326.4038072917</v>
      </c>
      <c r="Q595" s="28" t="s">
        <v>43</v>
      </c>
      <c r="R595" s="29" t="s">
        <v>3322</v>
      </c>
      <c r="S595" s="28" t="s">
        <v>296</v>
      </c>
      <c r="T595" s="28" t="s">
        <v>650</v>
      </c>
      <c r="U595" s="5" t="s">
        <v>763</v>
      </c>
      <c r="V595" s="28" t="s">
        <v>652</v>
      </c>
      <c r="W595" s="7" t="s">
        <v>43</v>
      </c>
      <c r="X595" s="7" t="s">
        <v>43</v>
      </c>
      <c r="Y595" s="5" t="s">
        <v>43</v>
      </c>
      <c r="Z595" s="5" t="s">
        <v>43</v>
      </c>
      <c r="AA595" s="6" t="s">
        <v>43</v>
      </c>
      <c r="AB595" s="6" t="s">
        <v>43</v>
      </c>
      <c r="AC595" s="6" t="s">
        <v>43</v>
      </c>
      <c r="AD595" s="6" t="s">
        <v>43</v>
      </c>
      <c r="AE595" s="6" t="s">
        <v>43</v>
      </c>
    </row>
    <row r="596">
      <c r="A596" s="28" t="s">
        <v>3323</v>
      </c>
      <c r="B596" s="6" t="s">
        <v>3324</v>
      </c>
      <c r="C596" s="6" t="s">
        <v>3325</v>
      </c>
      <c r="D596" s="7" t="s">
        <v>3297</v>
      </c>
      <c r="E596" s="28" t="s">
        <v>3298</v>
      </c>
      <c r="F596" s="5" t="s">
        <v>378</v>
      </c>
      <c r="G596" s="6" t="s">
        <v>37</v>
      </c>
      <c r="H596" s="6" t="s">
        <v>3326</v>
      </c>
      <c r="I596" s="6" t="s">
        <v>3327</v>
      </c>
      <c r="J596" s="8" t="s">
        <v>758</v>
      </c>
      <c r="K596" s="5" t="s">
        <v>759</v>
      </c>
      <c r="L596" s="7" t="s">
        <v>760</v>
      </c>
      <c r="M596" s="9">
        <v>21500</v>
      </c>
      <c r="N596" s="5" t="s">
        <v>346</v>
      </c>
      <c r="O596" s="31">
        <v>43326.3921328704</v>
      </c>
      <c r="P596" s="32">
        <v>43326.4038074884</v>
      </c>
      <c r="Q596" s="28" t="s">
        <v>43</v>
      </c>
      <c r="R596" s="29" t="s">
        <v>3328</v>
      </c>
      <c r="S596" s="28" t="s">
        <v>296</v>
      </c>
      <c r="T596" s="28" t="s">
        <v>762</v>
      </c>
      <c r="U596" s="5" t="s">
        <v>387</v>
      </c>
      <c r="V596" s="28" t="s">
        <v>764</v>
      </c>
      <c r="W596" s="7" t="s">
        <v>43</v>
      </c>
      <c r="X596" s="7" t="s">
        <v>43</v>
      </c>
      <c r="Y596" s="5" t="s">
        <v>43</v>
      </c>
      <c r="Z596" s="5" t="s">
        <v>43</v>
      </c>
      <c r="AA596" s="6" t="s">
        <v>43</v>
      </c>
      <c r="AB596" s="6" t="s">
        <v>43</v>
      </c>
      <c r="AC596" s="6" t="s">
        <v>43</v>
      </c>
      <c r="AD596" s="6" t="s">
        <v>43</v>
      </c>
      <c r="AE596" s="6" t="s">
        <v>43</v>
      </c>
    </row>
    <row r="597">
      <c r="A597" s="28" t="s">
        <v>3329</v>
      </c>
      <c r="B597" s="6" t="s">
        <v>3330</v>
      </c>
      <c r="C597" s="6" t="s">
        <v>3296</v>
      </c>
      <c r="D597" s="7" t="s">
        <v>3297</v>
      </c>
      <c r="E597" s="28" t="s">
        <v>3298</v>
      </c>
      <c r="F597" s="5" t="s">
        <v>378</v>
      </c>
      <c r="G597" s="6" t="s">
        <v>37</v>
      </c>
      <c r="H597" s="6" t="s">
        <v>3331</v>
      </c>
      <c r="I597" s="6" t="s">
        <v>3332</v>
      </c>
      <c r="J597" s="8" t="s">
        <v>825</v>
      </c>
      <c r="K597" s="5" t="s">
        <v>826</v>
      </c>
      <c r="L597" s="7" t="s">
        <v>827</v>
      </c>
      <c r="M597" s="9">
        <v>19790</v>
      </c>
      <c r="N597" s="5" t="s">
        <v>346</v>
      </c>
      <c r="O597" s="31">
        <v>43326.3921328704</v>
      </c>
      <c r="P597" s="32">
        <v>43326.4038076736</v>
      </c>
      <c r="Q597" s="28" t="s">
        <v>43</v>
      </c>
      <c r="R597" s="29" t="s">
        <v>3333</v>
      </c>
      <c r="S597" s="28" t="s">
        <v>296</v>
      </c>
      <c r="T597" s="28" t="s">
        <v>829</v>
      </c>
      <c r="U597" s="5" t="s">
        <v>387</v>
      </c>
      <c r="V597" s="28" t="s">
        <v>830</v>
      </c>
      <c r="W597" s="7" t="s">
        <v>43</v>
      </c>
      <c r="X597" s="7" t="s">
        <v>43</v>
      </c>
      <c r="Y597" s="5" t="s">
        <v>43</v>
      </c>
      <c r="Z597" s="5" t="s">
        <v>43</v>
      </c>
      <c r="AA597" s="6" t="s">
        <v>43</v>
      </c>
      <c r="AB597" s="6" t="s">
        <v>43</v>
      </c>
      <c r="AC597" s="6" t="s">
        <v>43</v>
      </c>
      <c r="AD597" s="6" t="s">
        <v>43</v>
      </c>
      <c r="AE597" s="6" t="s">
        <v>43</v>
      </c>
    </row>
    <row r="598">
      <c r="A598" s="28" t="s">
        <v>3334</v>
      </c>
      <c r="B598" s="6" t="s">
        <v>3335</v>
      </c>
      <c r="C598" s="6" t="s">
        <v>1986</v>
      </c>
      <c r="D598" s="7" t="s">
        <v>1974</v>
      </c>
      <c r="E598" s="28" t="s">
        <v>1975</v>
      </c>
      <c r="F598" s="5" t="s">
        <v>22</v>
      </c>
      <c r="G598" s="6" t="s">
        <v>37</v>
      </c>
      <c r="H598" s="6" t="s">
        <v>3336</v>
      </c>
      <c r="I598" s="6" t="s">
        <v>357</v>
      </c>
      <c r="J598" s="8" t="s">
        <v>139</v>
      </c>
      <c r="K598" s="5" t="s">
        <v>140</v>
      </c>
      <c r="L598" s="7" t="s">
        <v>141</v>
      </c>
      <c r="M598" s="9">
        <v>11580</v>
      </c>
      <c r="N598" s="5" t="s">
        <v>358</v>
      </c>
      <c r="O598" s="31">
        <v>43326.3927998495</v>
      </c>
      <c r="P598" s="32">
        <v>43326.5753809375</v>
      </c>
      <c r="Q598" s="28" t="s">
        <v>43</v>
      </c>
      <c r="R598" s="29" t="s">
        <v>43</v>
      </c>
      <c r="S598" s="28" t="s">
        <v>68</v>
      </c>
      <c r="T598" s="28" t="s">
        <v>371</v>
      </c>
      <c r="U598" s="5" t="s">
        <v>349</v>
      </c>
      <c r="V598" s="28" t="s">
        <v>350</v>
      </c>
      <c r="W598" s="7" t="s">
        <v>3337</v>
      </c>
      <c r="X598" s="7" t="s">
        <v>43</v>
      </c>
      <c r="Y598" s="5" t="s">
        <v>352</v>
      </c>
      <c r="Z598" s="5" t="s">
        <v>3338</v>
      </c>
      <c r="AA598" s="6" t="s">
        <v>43</v>
      </c>
      <c r="AB598" s="6" t="s">
        <v>43</v>
      </c>
      <c r="AC598" s="6" t="s">
        <v>43</v>
      </c>
      <c r="AD598" s="6" t="s">
        <v>43</v>
      </c>
      <c r="AE598" s="6" t="s">
        <v>43</v>
      </c>
    </row>
    <row r="599">
      <c r="A599" s="28" t="s">
        <v>3339</v>
      </c>
      <c r="B599" s="6" t="s">
        <v>3340</v>
      </c>
      <c r="C599" s="6" t="s">
        <v>1986</v>
      </c>
      <c r="D599" s="7" t="s">
        <v>1974</v>
      </c>
      <c r="E599" s="28" t="s">
        <v>1975</v>
      </c>
      <c r="F599" s="5" t="s">
        <v>22</v>
      </c>
      <c r="G599" s="6" t="s">
        <v>37</v>
      </c>
      <c r="H599" s="6" t="s">
        <v>3341</v>
      </c>
      <c r="I599" s="6" t="s">
        <v>3342</v>
      </c>
      <c r="J599" s="8" t="s">
        <v>592</v>
      </c>
      <c r="K599" s="5" t="s">
        <v>593</v>
      </c>
      <c r="L599" s="7" t="s">
        <v>594</v>
      </c>
      <c r="M599" s="9">
        <v>14360</v>
      </c>
      <c r="N599" s="5" t="s">
        <v>346</v>
      </c>
      <c r="O599" s="31">
        <v>43326.3928144676</v>
      </c>
      <c r="P599" s="32">
        <v>43326.5753811343</v>
      </c>
      <c r="Q599" s="28" t="s">
        <v>43</v>
      </c>
      <c r="R599" s="29" t="s">
        <v>3343</v>
      </c>
      <c r="S599" s="28" t="s">
        <v>68</v>
      </c>
      <c r="T599" s="28" t="s">
        <v>371</v>
      </c>
      <c r="U599" s="5" t="s">
        <v>349</v>
      </c>
      <c r="V599" s="28" t="s">
        <v>350</v>
      </c>
      <c r="W599" s="7" t="s">
        <v>3344</v>
      </c>
      <c r="X599" s="7" t="s">
        <v>43</v>
      </c>
      <c r="Y599" s="5" t="s">
        <v>352</v>
      </c>
      <c r="Z599" s="5" t="s">
        <v>43</v>
      </c>
      <c r="AA599" s="6" t="s">
        <v>43</v>
      </c>
      <c r="AB599" s="6" t="s">
        <v>43</v>
      </c>
      <c r="AC599" s="6" t="s">
        <v>43</v>
      </c>
      <c r="AD599" s="6" t="s">
        <v>43</v>
      </c>
      <c r="AE599" s="6" t="s">
        <v>43</v>
      </c>
    </row>
    <row r="600">
      <c r="A600" s="28" t="s">
        <v>3345</v>
      </c>
      <c r="B600" s="6" t="s">
        <v>3346</v>
      </c>
      <c r="C600" s="6" t="s">
        <v>1986</v>
      </c>
      <c r="D600" s="7" t="s">
        <v>1974</v>
      </c>
      <c r="E600" s="28" t="s">
        <v>1975</v>
      </c>
      <c r="F600" s="5" t="s">
        <v>22</v>
      </c>
      <c r="G600" s="6" t="s">
        <v>37</v>
      </c>
      <c r="H600" s="6" t="s">
        <v>3347</v>
      </c>
      <c r="I600" s="6" t="s">
        <v>3348</v>
      </c>
      <c r="J600" s="8" t="s">
        <v>229</v>
      </c>
      <c r="K600" s="5" t="s">
        <v>230</v>
      </c>
      <c r="L600" s="7" t="s">
        <v>231</v>
      </c>
      <c r="M600" s="9">
        <v>12430</v>
      </c>
      <c r="N600" s="5" t="s">
        <v>346</v>
      </c>
      <c r="O600" s="31">
        <v>43326.3928260069</v>
      </c>
      <c r="P600" s="32">
        <v>43326.5753811343</v>
      </c>
      <c r="Q600" s="28" t="s">
        <v>43</v>
      </c>
      <c r="R600" s="29" t="s">
        <v>3349</v>
      </c>
      <c r="S600" s="28" t="s">
        <v>68</v>
      </c>
      <c r="T600" s="28" t="s">
        <v>348</v>
      </c>
      <c r="U600" s="5" t="s">
        <v>349</v>
      </c>
      <c r="V600" s="28" t="s">
        <v>350</v>
      </c>
      <c r="W600" s="7" t="s">
        <v>3350</v>
      </c>
      <c r="X600" s="7" t="s">
        <v>43</v>
      </c>
      <c r="Y600" s="5" t="s">
        <v>352</v>
      </c>
      <c r="Z600" s="5" t="s">
        <v>43</v>
      </c>
      <c r="AA600" s="6" t="s">
        <v>43</v>
      </c>
      <c r="AB600" s="6" t="s">
        <v>43</v>
      </c>
      <c r="AC600" s="6" t="s">
        <v>43</v>
      </c>
      <c r="AD600" s="6" t="s">
        <v>43</v>
      </c>
      <c r="AE600" s="6" t="s">
        <v>43</v>
      </c>
    </row>
    <row r="601">
      <c r="A601" s="28" t="s">
        <v>3351</v>
      </c>
      <c r="B601" s="6" t="s">
        <v>3352</v>
      </c>
      <c r="C601" s="6" t="s">
        <v>1973</v>
      </c>
      <c r="D601" s="7" t="s">
        <v>1974</v>
      </c>
      <c r="E601" s="28" t="s">
        <v>1975</v>
      </c>
      <c r="F601" s="5" t="s">
        <v>22</v>
      </c>
      <c r="G601" s="6" t="s">
        <v>37</v>
      </c>
      <c r="H601" s="6" t="s">
        <v>3353</v>
      </c>
      <c r="I601" s="6" t="s">
        <v>3354</v>
      </c>
      <c r="J601" s="8" t="s">
        <v>168</v>
      </c>
      <c r="K601" s="5" t="s">
        <v>169</v>
      </c>
      <c r="L601" s="7" t="s">
        <v>170</v>
      </c>
      <c r="M601" s="9">
        <v>14660</v>
      </c>
      <c r="N601" s="5" t="s">
        <v>346</v>
      </c>
      <c r="O601" s="31">
        <v>43326.3928366898</v>
      </c>
      <c r="P601" s="32">
        <v>43326.5753811343</v>
      </c>
      <c r="Q601" s="28" t="s">
        <v>43</v>
      </c>
      <c r="R601" s="29" t="s">
        <v>3355</v>
      </c>
      <c r="S601" s="28" t="s">
        <v>68</v>
      </c>
      <c r="T601" s="28" t="s">
        <v>371</v>
      </c>
      <c r="U601" s="5" t="s">
        <v>349</v>
      </c>
      <c r="V601" s="28" t="s">
        <v>350</v>
      </c>
      <c r="W601" s="7" t="s">
        <v>3356</v>
      </c>
      <c r="X601" s="7" t="s">
        <v>43</v>
      </c>
      <c r="Y601" s="5" t="s">
        <v>352</v>
      </c>
      <c r="Z601" s="5" t="s">
        <v>43</v>
      </c>
      <c r="AA601" s="6" t="s">
        <v>43</v>
      </c>
      <c r="AB601" s="6" t="s">
        <v>43</v>
      </c>
      <c r="AC601" s="6" t="s">
        <v>43</v>
      </c>
      <c r="AD601" s="6" t="s">
        <v>43</v>
      </c>
      <c r="AE601" s="6" t="s">
        <v>43</v>
      </c>
    </row>
    <row r="602">
      <c r="A602" s="28" t="s">
        <v>3357</v>
      </c>
      <c r="B602" s="6" t="s">
        <v>3358</v>
      </c>
      <c r="C602" s="6" t="s">
        <v>3359</v>
      </c>
      <c r="D602" s="7" t="s">
        <v>1974</v>
      </c>
      <c r="E602" s="28" t="s">
        <v>1975</v>
      </c>
      <c r="F602" s="5" t="s">
        <v>972</v>
      </c>
      <c r="G602" s="6" t="s">
        <v>37</v>
      </c>
      <c r="H602" s="6" t="s">
        <v>3360</v>
      </c>
      <c r="I602" s="6" t="s">
        <v>3361</v>
      </c>
      <c r="J602" s="8" t="s">
        <v>933</v>
      </c>
      <c r="K602" s="5" t="s">
        <v>934</v>
      </c>
      <c r="L602" s="7" t="s">
        <v>935</v>
      </c>
      <c r="M602" s="9">
        <v>21800</v>
      </c>
      <c r="N602" s="5" t="s">
        <v>346</v>
      </c>
      <c r="O602" s="31">
        <v>43326.392847338</v>
      </c>
      <c r="P602" s="32">
        <v>43326.5753811343</v>
      </c>
      <c r="Q602" s="28" t="s">
        <v>43</v>
      </c>
      <c r="R602" s="29" t="s">
        <v>3362</v>
      </c>
      <c r="S602" s="28" t="s">
        <v>296</v>
      </c>
      <c r="T602" s="28" t="s">
        <v>937</v>
      </c>
      <c r="U602" s="5" t="s">
        <v>763</v>
      </c>
      <c r="V602" s="28" t="s">
        <v>938</v>
      </c>
      <c r="W602" s="7" t="s">
        <v>43</v>
      </c>
      <c r="X602" s="7" t="s">
        <v>43</v>
      </c>
      <c r="Y602" s="5" t="s">
        <v>43</v>
      </c>
      <c r="Z602" s="5" t="s">
        <v>43</v>
      </c>
      <c r="AA602" s="6" t="s">
        <v>43</v>
      </c>
      <c r="AB602" s="6" t="s">
        <v>43</v>
      </c>
      <c r="AC602" s="6" t="s">
        <v>43</v>
      </c>
      <c r="AD602" s="6" t="s">
        <v>43</v>
      </c>
      <c r="AE602" s="6" t="s">
        <v>43</v>
      </c>
    </row>
    <row r="603">
      <c r="A603" s="28" t="s">
        <v>3363</v>
      </c>
      <c r="B603" s="6" t="s">
        <v>3364</v>
      </c>
      <c r="C603" s="6" t="s">
        <v>1986</v>
      </c>
      <c r="D603" s="7" t="s">
        <v>1974</v>
      </c>
      <c r="E603" s="28" t="s">
        <v>1975</v>
      </c>
      <c r="F603" s="5" t="s">
        <v>378</v>
      </c>
      <c r="G603" s="6" t="s">
        <v>37</v>
      </c>
      <c r="H603" s="6" t="s">
        <v>3365</v>
      </c>
      <c r="I603" s="6" t="s">
        <v>3366</v>
      </c>
      <c r="J603" s="8" t="s">
        <v>933</v>
      </c>
      <c r="K603" s="5" t="s">
        <v>934</v>
      </c>
      <c r="L603" s="7" t="s">
        <v>935</v>
      </c>
      <c r="M603" s="9">
        <v>22290</v>
      </c>
      <c r="N603" s="5" t="s">
        <v>346</v>
      </c>
      <c r="O603" s="31">
        <v>43326.3928475347</v>
      </c>
      <c r="P603" s="32">
        <v>43326.575381331</v>
      </c>
      <c r="Q603" s="28" t="s">
        <v>43</v>
      </c>
      <c r="R603" s="29" t="s">
        <v>3367</v>
      </c>
      <c r="S603" s="28" t="s">
        <v>296</v>
      </c>
      <c r="T603" s="28" t="s">
        <v>937</v>
      </c>
      <c r="U603" s="5" t="s">
        <v>763</v>
      </c>
      <c r="V603" s="28" t="s">
        <v>938</v>
      </c>
      <c r="W603" s="7" t="s">
        <v>43</v>
      </c>
      <c r="X603" s="7" t="s">
        <v>43</v>
      </c>
      <c r="Y603" s="5" t="s">
        <v>43</v>
      </c>
      <c r="Z603" s="5" t="s">
        <v>43</v>
      </c>
      <c r="AA603" s="6" t="s">
        <v>43</v>
      </c>
      <c r="AB603" s="6" t="s">
        <v>43</v>
      </c>
      <c r="AC603" s="6" t="s">
        <v>43</v>
      </c>
      <c r="AD603" s="6" t="s">
        <v>43</v>
      </c>
      <c r="AE603" s="6" t="s">
        <v>43</v>
      </c>
    </row>
    <row r="604">
      <c r="A604" s="28" t="s">
        <v>3368</v>
      </c>
      <c r="B604" s="6" t="s">
        <v>3369</v>
      </c>
      <c r="C604" s="6" t="s">
        <v>1986</v>
      </c>
      <c r="D604" s="7" t="s">
        <v>1974</v>
      </c>
      <c r="E604" s="28" t="s">
        <v>1975</v>
      </c>
      <c r="F604" s="5" t="s">
        <v>378</v>
      </c>
      <c r="G604" s="6" t="s">
        <v>37</v>
      </c>
      <c r="H604" s="6" t="s">
        <v>3370</v>
      </c>
      <c r="I604" s="6" t="s">
        <v>3371</v>
      </c>
      <c r="J604" s="8" t="s">
        <v>933</v>
      </c>
      <c r="K604" s="5" t="s">
        <v>934</v>
      </c>
      <c r="L604" s="7" t="s">
        <v>935</v>
      </c>
      <c r="M604" s="9">
        <v>21930</v>
      </c>
      <c r="N604" s="5" t="s">
        <v>346</v>
      </c>
      <c r="O604" s="31">
        <v>43326.3928475347</v>
      </c>
      <c r="P604" s="32">
        <v>43326.575381331</v>
      </c>
      <c r="Q604" s="28" t="s">
        <v>43</v>
      </c>
      <c r="R604" s="29" t="s">
        <v>3372</v>
      </c>
      <c r="S604" s="28" t="s">
        <v>296</v>
      </c>
      <c r="T604" s="28" t="s">
        <v>937</v>
      </c>
      <c r="U604" s="5" t="s">
        <v>763</v>
      </c>
      <c r="V604" s="28" t="s">
        <v>938</v>
      </c>
      <c r="W604" s="7" t="s">
        <v>43</v>
      </c>
      <c r="X604" s="7" t="s">
        <v>43</v>
      </c>
      <c r="Y604" s="5" t="s">
        <v>43</v>
      </c>
      <c r="Z604" s="5" t="s">
        <v>43</v>
      </c>
      <c r="AA604" s="6" t="s">
        <v>43</v>
      </c>
      <c r="AB604" s="6" t="s">
        <v>43</v>
      </c>
      <c r="AC604" s="6" t="s">
        <v>43</v>
      </c>
      <c r="AD604" s="6" t="s">
        <v>43</v>
      </c>
      <c r="AE604" s="6" t="s">
        <v>43</v>
      </c>
    </row>
    <row r="605">
      <c r="A605" s="28" t="s">
        <v>3373</v>
      </c>
      <c r="B605" s="6" t="s">
        <v>3374</v>
      </c>
      <c r="C605" s="6" t="s">
        <v>1986</v>
      </c>
      <c r="D605" s="7" t="s">
        <v>1974</v>
      </c>
      <c r="E605" s="28" t="s">
        <v>1975</v>
      </c>
      <c r="F605" s="5" t="s">
        <v>378</v>
      </c>
      <c r="G605" s="6" t="s">
        <v>37</v>
      </c>
      <c r="H605" s="6" t="s">
        <v>3375</v>
      </c>
      <c r="I605" s="6" t="s">
        <v>591</v>
      </c>
      <c r="J605" s="8" t="s">
        <v>333</v>
      </c>
      <c r="K605" s="5" t="s">
        <v>334</v>
      </c>
      <c r="L605" s="7" t="s">
        <v>335</v>
      </c>
      <c r="M605" s="9">
        <v>20630</v>
      </c>
      <c r="N605" s="5" t="s">
        <v>393</v>
      </c>
      <c r="O605" s="31">
        <v>43326.3928476852</v>
      </c>
      <c r="P605" s="32">
        <v>43326.575381331</v>
      </c>
      <c r="Q605" s="28" t="s">
        <v>43</v>
      </c>
      <c r="R605" s="29" t="s">
        <v>43</v>
      </c>
      <c r="S605" s="28" t="s">
        <v>296</v>
      </c>
      <c r="T605" s="28" t="s">
        <v>406</v>
      </c>
      <c r="U605" s="5" t="s">
        <v>407</v>
      </c>
      <c r="V605" s="28" t="s">
        <v>408</v>
      </c>
      <c r="W605" s="7" t="s">
        <v>43</v>
      </c>
      <c r="X605" s="7" t="s">
        <v>43</v>
      </c>
      <c r="Y605" s="5" t="s">
        <v>43</v>
      </c>
      <c r="Z605" s="5" t="s">
        <v>43</v>
      </c>
      <c r="AA605" s="6" t="s">
        <v>43</v>
      </c>
      <c r="AB605" s="6" t="s">
        <v>43</v>
      </c>
      <c r="AC605" s="6" t="s">
        <v>43</v>
      </c>
      <c r="AD605" s="6" t="s">
        <v>43</v>
      </c>
      <c r="AE605" s="6" t="s">
        <v>43</v>
      </c>
    </row>
    <row r="606">
      <c r="A606" s="28" t="s">
        <v>3376</v>
      </c>
      <c r="B606" s="6" t="s">
        <v>3377</v>
      </c>
      <c r="C606" s="6" t="s">
        <v>3296</v>
      </c>
      <c r="D606" s="7" t="s">
        <v>3378</v>
      </c>
      <c r="E606" s="28" t="s">
        <v>3379</v>
      </c>
      <c r="F606" s="5" t="s">
        <v>22</v>
      </c>
      <c r="G606" s="6" t="s">
        <v>37</v>
      </c>
      <c r="H606" s="6" t="s">
        <v>3380</v>
      </c>
      <c r="I606" s="6" t="s">
        <v>591</v>
      </c>
      <c r="J606" s="8" t="s">
        <v>1608</v>
      </c>
      <c r="K606" s="5" t="s">
        <v>1609</v>
      </c>
      <c r="L606" s="7" t="s">
        <v>1610</v>
      </c>
      <c r="M606" s="9">
        <v>22790</v>
      </c>
      <c r="N606" s="5" t="s">
        <v>393</v>
      </c>
      <c r="O606" s="31">
        <v>43326.3961385069</v>
      </c>
      <c r="P606" s="32">
        <v>43326.5838499653</v>
      </c>
      <c r="Q606" s="28" t="s">
        <v>43</v>
      </c>
      <c r="R606" s="29" t="s">
        <v>43</v>
      </c>
      <c r="S606" s="28" t="s">
        <v>296</v>
      </c>
      <c r="T606" s="28" t="s">
        <v>2406</v>
      </c>
      <c r="U606" s="5" t="s">
        <v>349</v>
      </c>
      <c r="V606" s="28" t="s">
        <v>1613</v>
      </c>
      <c r="W606" s="7" t="s">
        <v>3381</v>
      </c>
      <c r="X606" s="7" t="s">
        <v>43</v>
      </c>
      <c r="Y606" s="5" t="s">
        <v>472</v>
      </c>
      <c r="Z606" s="5" t="s">
        <v>43</v>
      </c>
      <c r="AA606" s="6" t="s">
        <v>43</v>
      </c>
      <c r="AB606" s="6" t="s">
        <v>43</v>
      </c>
      <c r="AC606" s="6" t="s">
        <v>43</v>
      </c>
      <c r="AD606" s="6" t="s">
        <v>43</v>
      </c>
      <c r="AE606" s="6" t="s">
        <v>43</v>
      </c>
    </row>
    <row r="607">
      <c r="A607" s="28" t="s">
        <v>3382</v>
      </c>
      <c r="B607" s="6" t="s">
        <v>3383</v>
      </c>
      <c r="C607" s="6" t="s">
        <v>3296</v>
      </c>
      <c r="D607" s="7" t="s">
        <v>3378</v>
      </c>
      <c r="E607" s="28" t="s">
        <v>3379</v>
      </c>
      <c r="F607" s="5" t="s">
        <v>22</v>
      </c>
      <c r="G607" s="6" t="s">
        <v>37</v>
      </c>
      <c r="H607" s="6" t="s">
        <v>3384</v>
      </c>
      <c r="I607" s="6" t="s">
        <v>591</v>
      </c>
      <c r="J607" s="8" t="s">
        <v>1608</v>
      </c>
      <c r="K607" s="5" t="s">
        <v>1609</v>
      </c>
      <c r="L607" s="7" t="s">
        <v>1610</v>
      </c>
      <c r="M607" s="9">
        <v>22800</v>
      </c>
      <c r="N607" s="5" t="s">
        <v>393</v>
      </c>
      <c r="O607" s="31">
        <v>43326.3961612616</v>
      </c>
      <c r="P607" s="32">
        <v>43326.5838501505</v>
      </c>
      <c r="Q607" s="28" t="s">
        <v>43</v>
      </c>
      <c r="R607" s="29" t="s">
        <v>43</v>
      </c>
      <c r="S607" s="28" t="s">
        <v>296</v>
      </c>
      <c r="T607" s="28" t="s">
        <v>2406</v>
      </c>
      <c r="U607" s="5" t="s">
        <v>349</v>
      </c>
      <c r="V607" s="28" t="s">
        <v>1613</v>
      </c>
      <c r="W607" s="7" t="s">
        <v>3385</v>
      </c>
      <c r="X607" s="7" t="s">
        <v>43</v>
      </c>
      <c r="Y607" s="5" t="s">
        <v>472</v>
      </c>
      <c r="Z607" s="5" t="s">
        <v>43</v>
      </c>
      <c r="AA607" s="6" t="s">
        <v>43</v>
      </c>
      <c r="AB607" s="6" t="s">
        <v>43</v>
      </c>
      <c r="AC607" s="6" t="s">
        <v>43</v>
      </c>
      <c r="AD607" s="6" t="s">
        <v>43</v>
      </c>
      <c r="AE607" s="6" t="s">
        <v>43</v>
      </c>
    </row>
    <row r="608">
      <c r="A608" s="28" t="s">
        <v>3386</v>
      </c>
      <c r="B608" s="6" t="s">
        <v>3387</v>
      </c>
      <c r="C608" s="6" t="s">
        <v>3296</v>
      </c>
      <c r="D608" s="7" t="s">
        <v>3378</v>
      </c>
      <c r="E608" s="28" t="s">
        <v>3379</v>
      </c>
      <c r="F608" s="5" t="s">
        <v>22</v>
      </c>
      <c r="G608" s="6" t="s">
        <v>37</v>
      </c>
      <c r="H608" s="6" t="s">
        <v>3388</v>
      </c>
      <c r="I608" s="6" t="s">
        <v>591</v>
      </c>
      <c r="J608" s="8" t="s">
        <v>1608</v>
      </c>
      <c r="K608" s="5" t="s">
        <v>1609</v>
      </c>
      <c r="L608" s="7" t="s">
        <v>1610</v>
      </c>
      <c r="M608" s="9">
        <v>22810</v>
      </c>
      <c r="N608" s="5" t="s">
        <v>393</v>
      </c>
      <c r="O608" s="31">
        <v>43326.3961729977</v>
      </c>
      <c r="P608" s="32">
        <v>43326.5838501505</v>
      </c>
      <c r="Q608" s="28" t="s">
        <v>43</v>
      </c>
      <c r="R608" s="29" t="s">
        <v>43</v>
      </c>
      <c r="S608" s="28" t="s">
        <v>296</v>
      </c>
      <c r="T608" s="28" t="s">
        <v>348</v>
      </c>
      <c r="U608" s="5" t="s">
        <v>349</v>
      </c>
      <c r="V608" s="28" t="s">
        <v>1613</v>
      </c>
      <c r="W608" s="7" t="s">
        <v>3389</v>
      </c>
      <c r="X608" s="7" t="s">
        <v>43</v>
      </c>
      <c r="Y608" s="5" t="s">
        <v>472</v>
      </c>
      <c r="Z608" s="5" t="s">
        <v>43</v>
      </c>
      <c r="AA608" s="6" t="s">
        <v>43</v>
      </c>
      <c r="AB608" s="6" t="s">
        <v>43</v>
      </c>
      <c r="AC608" s="6" t="s">
        <v>43</v>
      </c>
      <c r="AD608" s="6" t="s">
        <v>43</v>
      </c>
      <c r="AE608" s="6" t="s">
        <v>43</v>
      </c>
    </row>
    <row r="609">
      <c r="A609" s="28" t="s">
        <v>3390</v>
      </c>
      <c r="B609" s="6" t="s">
        <v>3391</v>
      </c>
      <c r="C609" s="6" t="s">
        <v>3296</v>
      </c>
      <c r="D609" s="7" t="s">
        <v>3378</v>
      </c>
      <c r="E609" s="28" t="s">
        <v>3379</v>
      </c>
      <c r="F609" s="5" t="s">
        <v>22</v>
      </c>
      <c r="G609" s="6" t="s">
        <v>37</v>
      </c>
      <c r="H609" s="6" t="s">
        <v>3392</v>
      </c>
      <c r="I609" s="6" t="s">
        <v>591</v>
      </c>
      <c r="J609" s="8" t="s">
        <v>1608</v>
      </c>
      <c r="K609" s="5" t="s">
        <v>1609</v>
      </c>
      <c r="L609" s="7" t="s">
        <v>1610</v>
      </c>
      <c r="M609" s="9">
        <v>22820</v>
      </c>
      <c r="N609" s="5" t="s">
        <v>393</v>
      </c>
      <c r="O609" s="31">
        <v>43326.3961841782</v>
      </c>
      <c r="P609" s="32">
        <v>43326.5838501505</v>
      </c>
      <c r="Q609" s="28" t="s">
        <v>43</v>
      </c>
      <c r="R609" s="29" t="s">
        <v>43</v>
      </c>
      <c r="S609" s="28" t="s">
        <v>296</v>
      </c>
      <c r="T609" s="28" t="s">
        <v>371</v>
      </c>
      <c r="U609" s="5" t="s">
        <v>349</v>
      </c>
      <c r="V609" s="28" t="s">
        <v>1613</v>
      </c>
      <c r="W609" s="7" t="s">
        <v>3393</v>
      </c>
      <c r="X609" s="7" t="s">
        <v>43</v>
      </c>
      <c r="Y609" s="5" t="s">
        <v>472</v>
      </c>
      <c r="Z609" s="5" t="s">
        <v>43</v>
      </c>
      <c r="AA609" s="6" t="s">
        <v>43</v>
      </c>
      <c r="AB609" s="6" t="s">
        <v>43</v>
      </c>
      <c r="AC609" s="6" t="s">
        <v>43</v>
      </c>
      <c r="AD609" s="6" t="s">
        <v>43</v>
      </c>
      <c r="AE609" s="6" t="s">
        <v>43</v>
      </c>
    </row>
    <row r="610">
      <c r="A610" s="28" t="s">
        <v>3394</v>
      </c>
      <c r="B610" s="6" t="s">
        <v>3395</v>
      </c>
      <c r="C610" s="6" t="s">
        <v>3296</v>
      </c>
      <c r="D610" s="7" t="s">
        <v>3378</v>
      </c>
      <c r="E610" s="28" t="s">
        <v>3379</v>
      </c>
      <c r="F610" s="5" t="s">
        <v>378</v>
      </c>
      <c r="G610" s="6" t="s">
        <v>37</v>
      </c>
      <c r="H610" s="6" t="s">
        <v>3396</v>
      </c>
      <c r="I610" s="6" t="s">
        <v>3397</v>
      </c>
      <c r="J610" s="8" t="s">
        <v>507</v>
      </c>
      <c r="K610" s="5" t="s">
        <v>508</v>
      </c>
      <c r="L610" s="7" t="s">
        <v>509</v>
      </c>
      <c r="M610" s="9">
        <v>19370</v>
      </c>
      <c r="N610" s="5" t="s">
        <v>416</v>
      </c>
      <c r="O610" s="31">
        <v>43326.3961971875</v>
      </c>
      <c r="P610" s="32">
        <v>43326.5847020023</v>
      </c>
      <c r="Q610" s="28" t="s">
        <v>43</v>
      </c>
      <c r="R610" s="29" t="s">
        <v>43</v>
      </c>
      <c r="S610" s="28" t="s">
        <v>296</v>
      </c>
      <c r="T610" s="28" t="s">
        <v>1083</v>
      </c>
      <c r="U610" s="5" t="s">
        <v>387</v>
      </c>
      <c r="V610" s="28" t="s">
        <v>512</v>
      </c>
      <c r="W610" s="7" t="s">
        <v>43</v>
      </c>
      <c r="X610" s="7" t="s">
        <v>43</v>
      </c>
      <c r="Y610" s="5" t="s">
        <v>43</v>
      </c>
      <c r="Z610" s="5" t="s">
        <v>43</v>
      </c>
      <c r="AA610" s="6" t="s">
        <v>43</v>
      </c>
      <c r="AB610" s="6" t="s">
        <v>43</v>
      </c>
      <c r="AC610" s="6" t="s">
        <v>43</v>
      </c>
      <c r="AD610" s="6" t="s">
        <v>43</v>
      </c>
      <c r="AE610" s="6" t="s">
        <v>43</v>
      </c>
    </row>
    <row r="611">
      <c r="A611" s="28" t="s">
        <v>3398</v>
      </c>
      <c r="B611" s="6" t="s">
        <v>3399</v>
      </c>
      <c r="C611" s="6" t="s">
        <v>3296</v>
      </c>
      <c r="D611" s="7" t="s">
        <v>3378</v>
      </c>
      <c r="E611" s="28" t="s">
        <v>3379</v>
      </c>
      <c r="F611" s="5" t="s">
        <v>378</v>
      </c>
      <c r="G611" s="6" t="s">
        <v>37</v>
      </c>
      <c r="H611" s="6" t="s">
        <v>3400</v>
      </c>
      <c r="I611" s="6" t="s">
        <v>3401</v>
      </c>
      <c r="J611" s="8" t="s">
        <v>507</v>
      </c>
      <c r="K611" s="5" t="s">
        <v>508</v>
      </c>
      <c r="L611" s="7" t="s">
        <v>509</v>
      </c>
      <c r="M611" s="9">
        <v>19380</v>
      </c>
      <c r="N611" s="5" t="s">
        <v>346</v>
      </c>
      <c r="O611" s="31">
        <v>43326.3961975694</v>
      </c>
      <c r="P611" s="32">
        <v>43326.5847020023</v>
      </c>
      <c r="Q611" s="28" t="s">
        <v>43</v>
      </c>
      <c r="R611" s="29" t="s">
        <v>3402</v>
      </c>
      <c r="S611" s="28" t="s">
        <v>296</v>
      </c>
      <c r="T611" s="28" t="s">
        <v>1083</v>
      </c>
      <c r="U611" s="5" t="s">
        <v>387</v>
      </c>
      <c r="V611" s="28" t="s">
        <v>512</v>
      </c>
      <c r="W611" s="7" t="s">
        <v>43</v>
      </c>
      <c r="X611" s="7" t="s">
        <v>43</v>
      </c>
      <c r="Y611" s="5" t="s">
        <v>43</v>
      </c>
      <c r="Z611" s="5" t="s">
        <v>43</v>
      </c>
      <c r="AA611" s="6" t="s">
        <v>43</v>
      </c>
      <c r="AB611" s="6" t="s">
        <v>43</v>
      </c>
      <c r="AC611" s="6" t="s">
        <v>43</v>
      </c>
      <c r="AD611" s="6" t="s">
        <v>43</v>
      </c>
      <c r="AE611" s="6" t="s">
        <v>43</v>
      </c>
    </row>
    <row r="612">
      <c r="A612" s="28" t="s">
        <v>3403</v>
      </c>
      <c r="B612" s="6" t="s">
        <v>3404</v>
      </c>
      <c r="C612" s="6" t="s">
        <v>3296</v>
      </c>
      <c r="D612" s="7" t="s">
        <v>3378</v>
      </c>
      <c r="E612" s="28" t="s">
        <v>3379</v>
      </c>
      <c r="F612" s="5" t="s">
        <v>22</v>
      </c>
      <c r="G612" s="6" t="s">
        <v>37</v>
      </c>
      <c r="H612" s="6" t="s">
        <v>3405</v>
      </c>
      <c r="I612" s="6" t="s">
        <v>3406</v>
      </c>
      <c r="J612" s="8" t="s">
        <v>1188</v>
      </c>
      <c r="K612" s="5" t="s">
        <v>1189</v>
      </c>
      <c r="L612" s="7" t="s">
        <v>1190</v>
      </c>
      <c r="M612" s="9">
        <v>15350</v>
      </c>
      <c r="N612" s="5" t="s">
        <v>346</v>
      </c>
      <c r="O612" s="31">
        <v>43326.3961975694</v>
      </c>
      <c r="P612" s="32">
        <v>43326.5847020023</v>
      </c>
      <c r="Q612" s="28" t="s">
        <v>43</v>
      </c>
      <c r="R612" s="29" t="s">
        <v>3407</v>
      </c>
      <c r="S612" s="28" t="s">
        <v>68</v>
      </c>
      <c r="T612" s="28" t="s">
        <v>371</v>
      </c>
      <c r="U612" s="5" t="s">
        <v>349</v>
      </c>
      <c r="V612" s="28" t="s">
        <v>350</v>
      </c>
      <c r="W612" s="7" t="s">
        <v>3408</v>
      </c>
      <c r="X612" s="7" t="s">
        <v>43</v>
      </c>
      <c r="Y612" s="5" t="s">
        <v>352</v>
      </c>
      <c r="Z612" s="5" t="s">
        <v>43</v>
      </c>
      <c r="AA612" s="6" t="s">
        <v>43</v>
      </c>
      <c r="AB612" s="6" t="s">
        <v>43</v>
      </c>
      <c r="AC612" s="6" t="s">
        <v>43</v>
      </c>
      <c r="AD612" s="6" t="s">
        <v>43</v>
      </c>
      <c r="AE612" s="6" t="s">
        <v>43</v>
      </c>
    </row>
    <row r="613">
      <c r="A613" s="28" t="s">
        <v>3409</v>
      </c>
      <c r="B613" s="6" t="s">
        <v>3410</v>
      </c>
      <c r="C613" s="6" t="s">
        <v>3296</v>
      </c>
      <c r="D613" s="7" t="s">
        <v>3378</v>
      </c>
      <c r="E613" s="28" t="s">
        <v>3379</v>
      </c>
      <c r="F613" s="5" t="s">
        <v>22</v>
      </c>
      <c r="G613" s="6" t="s">
        <v>37</v>
      </c>
      <c r="H613" s="6" t="s">
        <v>3411</v>
      </c>
      <c r="I613" s="6" t="s">
        <v>3412</v>
      </c>
      <c r="J613" s="8" t="s">
        <v>1188</v>
      </c>
      <c r="K613" s="5" t="s">
        <v>1189</v>
      </c>
      <c r="L613" s="7" t="s">
        <v>1190</v>
      </c>
      <c r="M613" s="9">
        <v>15140</v>
      </c>
      <c r="N613" s="5" t="s">
        <v>416</v>
      </c>
      <c r="O613" s="31">
        <v>43326.396209838</v>
      </c>
      <c r="P613" s="32">
        <v>43326.5847021991</v>
      </c>
      <c r="Q613" s="28" t="s">
        <v>43</v>
      </c>
      <c r="R613" s="29" t="s">
        <v>43</v>
      </c>
      <c r="S613" s="28" t="s">
        <v>68</v>
      </c>
      <c r="T613" s="28" t="s">
        <v>371</v>
      </c>
      <c r="U613" s="5" t="s">
        <v>349</v>
      </c>
      <c r="V613" s="28" t="s">
        <v>350</v>
      </c>
      <c r="W613" s="7" t="s">
        <v>3413</v>
      </c>
      <c r="X613" s="7" t="s">
        <v>43</v>
      </c>
      <c r="Y613" s="5" t="s">
        <v>352</v>
      </c>
      <c r="Z613" s="5" t="s">
        <v>43</v>
      </c>
      <c r="AA613" s="6" t="s">
        <v>43</v>
      </c>
      <c r="AB613" s="6" t="s">
        <v>43</v>
      </c>
      <c r="AC613" s="6" t="s">
        <v>43</v>
      </c>
      <c r="AD613" s="6" t="s">
        <v>43</v>
      </c>
      <c r="AE613" s="6" t="s">
        <v>43</v>
      </c>
    </row>
    <row r="614">
      <c r="A614" s="28" t="s">
        <v>3414</v>
      </c>
      <c r="B614" s="6" t="s">
        <v>3415</v>
      </c>
      <c r="C614" s="6" t="s">
        <v>3296</v>
      </c>
      <c r="D614" s="7" t="s">
        <v>3378</v>
      </c>
      <c r="E614" s="28" t="s">
        <v>3379</v>
      </c>
      <c r="F614" s="5" t="s">
        <v>732</v>
      </c>
      <c r="G614" s="6" t="s">
        <v>978</v>
      </c>
      <c r="H614" s="6" t="s">
        <v>3416</v>
      </c>
      <c r="I614" s="6" t="s">
        <v>3417</v>
      </c>
      <c r="J614" s="8" t="s">
        <v>1188</v>
      </c>
      <c r="K614" s="5" t="s">
        <v>1189</v>
      </c>
      <c r="L614" s="7" t="s">
        <v>1190</v>
      </c>
      <c r="M614" s="9">
        <v>14930</v>
      </c>
      <c r="N614" s="5" t="s">
        <v>346</v>
      </c>
      <c r="O614" s="31">
        <v>43326.3962251968</v>
      </c>
      <c r="P614" s="32">
        <v>43326.5847021991</v>
      </c>
      <c r="Q614" s="28" t="s">
        <v>43</v>
      </c>
      <c r="R614" s="29" t="s">
        <v>3418</v>
      </c>
      <c r="S614" s="28" t="s">
        <v>43</v>
      </c>
      <c r="T614" s="28" t="s">
        <v>43</v>
      </c>
      <c r="U614" s="5" t="s">
        <v>43</v>
      </c>
      <c r="V614" s="28" t="s">
        <v>43</v>
      </c>
      <c r="W614" s="7" t="s">
        <v>43</v>
      </c>
      <c r="X614" s="7" t="s">
        <v>43</v>
      </c>
      <c r="Y614" s="5" t="s">
        <v>43</v>
      </c>
      <c r="Z614" s="5" t="s">
        <v>43</v>
      </c>
      <c r="AA614" s="6" t="s">
        <v>43</v>
      </c>
      <c r="AB614" s="6" t="s">
        <v>43</v>
      </c>
      <c r="AC614" s="6" t="s">
        <v>43</v>
      </c>
      <c r="AD614" s="6" t="s">
        <v>43</v>
      </c>
      <c r="AE614" s="6" t="s">
        <v>43</v>
      </c>
    </row>
    <row r="615">
      <c r="A615" s="28" t="s">
        <v>3419</v>
      </c>
      <c r="B615" s="6" t="s">
        <v>3420</v>
      </c>
      <c r="C615" s="6" t="s">
        <v>3296</v>
      </c>
      <c r="D615" s="7" t="s">
        <v>3378</v>
      </c>
      <c r="E615" s="28" t="s">
        <v>3379</v>
      </c>
      <c r="F615" s="5" t="s">
        <v>22</v>
      </c>
      <c r="G615" s="6" t="s">
        <v>37</v>
      </c>
      <c r="H615" s="6" t="s">
        <v>3421</v>
      </c>
      <c r="I615" s="6" t="s">
        <v>3422</v>
      </c>
      <c r="J615" s="8" t="s">
        <v>1188</v>
      </c>
      <c r="K615" s="5" t="s">
        <v>1189</v>
      </c>
      <c r="L615" s="7" t="s">
        <v>1190</v>
      </c>
      <c r="M615" s="9">
        <v>14950</v>
      </c>
      <c r="N615" s="5" t="s">
        <v>346</v>
      </c>
      <c r="O615" s="31">
        <v>43326.3962253472</v>
      </c>
      <c r="P615" s="32">
        <v>43326.5847021991</v>
      </c>
      <c r="Q615" s="28" t="s">
        <v>43</v>
      </c>
      <c r="R615" s="29" t="s">
        <v>3423</v>
      </c>
      <c r="S615" s="28" t="s">
        <v>68</v>
      </c>
      <c r="T615" s="28" t="s">
        <v>348</v>
      </c>
      <c r="U615" s="5" t="s">
        <v>349</v>
      </c>
      <c r="V615" s="28" t="s">
        <v>350</v>
      </c>
      <c r="W615" s="7" t="s">
        <v>3424</v>
      </c>
      <c r="X615" s="7" t="s">
        <v>43</v>
      </c>
      <c r="Y615" s="5" t="s">
        <v>352</v>
      </c>
      <c r="Z615" s="5" t="s">
        <v>43</v>
      </c>
      <c r="AA615" s="6" t="s">
        <v>43</v>
      </c>
      <c r="AB615" s="6" t="s">
        <v>43</v>
      </c>
      <c r="AC615" s="6" t="s">
        <v>43</v>
      </c>
      <c r="AD615" s="6" t="s">
        <v>43</v>
      </c>
      <c r="AE615" s="6" t="s">
        <v>43</v>
      </c>
    </row>
    <row r="616">
      <c r="A616" s="28" t="s">
        <v>3425</v>
      </c>
      <c r="B616" s="6" t="s">
        <v>3426</v>
      </c>
      <c r="C616" s="6" t="s">
        <v>3296</v>
      </c>
      <c r="D616" s="7" t="s">
        <v>3378</v>
      </c>
      <c r="E616" s="28" t="s">
        <v>3379</v>
      </c>
      <c r="F616" s="5" t="s">
        <v>22</v>
      </c>
      <c r="G616" s="6" t="s">
        <v>37</v>
      </c>
      <c r="H616" s="6" t="s">
        <v>3421</v>
      </c>
      <c r="I616" s="6" t="s">
        <v>3427</v>
      </c>
      <c r="J616" s="8" t="s">
        <v>1188</v>
      </c>
      <c r="K616" s="5" t="s">
        <v>1189</v>
      </c>
      <c r="L616" s="7" t="s">
        <v>1190</v>
      </c>
      <c r="M616" s="9">
        <v>14990</v>
      </c>
      <c r="N616" s="5" t="s">
        <v>346</v>
      </c>
      <c r="O616" s="31">
        <v>43326.3962383449</v>
      </c>
      <c r="P616" s="32">
        <v>43326.5847023958</v>
      </c>
      <c r="Q616" s="28" t="s">
        <v>43</v>
      </c>
      <c r="R616" s="29" t="s">
        <v>3428</v>
      </c>
      <c r="S616" s="28" t="s">
        <v>68</v>
      </c>
      <c r="T616" s="28" t="s">
        <v>371</v>
      </c>
      <c r="U616" s="5" t="s">
        <v>349</v>
      </c>
      <c r="V616" s="28" t="s">
        <v>350</v>
      </c>
      <c r="W616" s="7" t="s">
        <v>3429</v>
      </c>
      <c r="X616" s="7" t="s">
        <v>43</v>
      </c>
      <c r="Y616" s="5" t="s">
        <v>352</v>
      </c>
      <c r="Z616" s="5" t="s">
        <v>43</v>
      </c>
      <c r="AA616" s="6" t="s">
        <v>43</v>
      </c>
      <c r="AB616" s="6" t="s">
        <v>43</v>
      </c>
      <c r="AC616" s="6" t="s">
        <v>43</v>
      </c>
      <c r="AD616" s="6" t="s">
        <v>43</v>
      </c>
      <c r="AE616" s="6" t="s">
        <v>43</v>
      </c>
    </row>
    <row r="617">
      <c r="A617" s="28" t="s">
        <v>3430</v>
      </c>
      <c r="B617" s="6" t="s">
        <v>3431</v>
      </c>
      <c r="C617" s="6" t="s">
        <v>3296</v>
      </c>
      <c r="D617" s="7" t="s">
        <v>3378</v>
      </c>
      <c r="E617" s="28" t="s">
        <v>3379</v>
      </c>
      <c r="F617" s="5" t="s">
        <v>378</v>
      </c>
      <c r="G617" s="6" t="s">
        <v>37</v>
      </c>
      <c r="H617" s="6" t="s">
        <v>3432</v>
      </c>
      <c r="I617" s="6" t="s">
        <v>591</v>
      </c>
      <c r="J617" s="8" t="s">
        <v>333</v>
      </c>
      <c r="K617" s="5" t="s">
        <v>334</v>
      </c>
      <c r="L617" s="7" t="s">
        <v>335</v>
      </c>
      <c r="M617" s="9">
        <v>20650</v>
      </c>
      <c r="N617" s="5" t="s">
        <v>393</v>
      </c>
      <c r="O617" s="31">
        <v>43326.3962495718</v>
      </c>
      <c r="P617" s="32">
        <v>43326.6245582986</v>
      </c>
      <c r="Q617" s="28" t="s">
        <v>43</v>
      </c>
      <c r="R617" s="29" t="s">
        <v>43</v>
      </c>
      <c r="S617" s="28" t="s">
        <v>296</v>
      </c>
      <c r="T617" s="28" t="s">
        <v>406</v>
      </c>
      <c r="U617" s="5" t="s">
        <v>407</v>
      </c>
      <c r="V617" s="28" t="s">
        <v>408</v>
      </c>
      <c r="W617" s="7" t="s">
        <v>43</v>
      </c>
      <c r="X617" s="7" t="s">
        <v>43</v>
      </c>
      <c r="Y617" s="5" t="s">
        <v>43</v>
      </c>
      <c r="Z617" s="5" t="s">
        <v>43</v>
      </c>
      <c r="AA617" s="6" t="s">
        <v>43</v>
      </c>
      <c r="AB617" s="6" t="s">
        <v>43</v>
      </c>
      <c r="AC617" s="6" t="s">
        <v>43</v>
      </c>
      <c r="AD617" s="6" t="s">
        <v>43</v>
      </c>
      <c r="AE617" s="6" t="s">
        <v>43</v>
      </c>
    </row>
    <row r="618">
      <c r="A618" s="28" t="s">
        <v>3433</v>
      </c>
      <c r="B618" s="6" t="s">
        <v>3434</v>
      </c>
      <c r="C618" s="6" t="s">
        <v>753</v>
      </c>
      <c r="D618" s="7" t="s">
        <v>3286</v>
      </c>
      <c r="E618" s="28" t="s">
        <v>3287</v>
      </c>
      <c r="F618" s="5" t="s">
        <v>378</v>
      </c>
      <c r="G618" s="6" t="s">
        <v>37</v>
      </c>
      <c r="H618" s="6" t="s">
        <v>3435</v>
      </c>
      <c r="I618" s="6" t="s">
        <v>3436</v>
      </c>
      <c r="J618" s="8" t="s">
        <v>933</v>
      </c>
      <c r="K618" s="5" t="s">
        <v>934</v>
      </c>
      <c r="L618" s="7" t="s">
        <v>935</v>
      </c>
      <c r="M618" s="9">
        <v>21970</v>
      </c>
      <c r="N618" s="5" t="s">
        <v>346</v>
      </c>
      <c r="O618" s="31">
        <v>43326.3970335301</v>
      </c>
      <c r="P618" s="32">
        <v>43326.4323267708</v>
      </c>
      <c r="Q618" s="28" t="s">
        <v>43</v>
      </c>
      <c r="R618" s="29" t="s">
        <v>3437</v>
      </c>
      <c r="S618" s="28" t="s">
        <v>296</v>
      </c>
      <c r="T618" s="28" t="s">
        <v>937</v>
      </c>
      <c r="U618" s="5" t="s">
        <v>763</v>
      </c>
      <c r="V618" s="28" t="s">
        <v>938</v>
      </c>
      <c r="W618" s="7" t="s">
        <v>43</v>
      </c>
      <c r="X618" s="7" t="s">
        <v>43</v>
      </c>
      <c r="Y618" s="5" t="s">
        <v>43</v>
      </c>
      <c r="Z618" s="5" t="s">
        <v>43</v>
      </c>
      <c r="AA618" s="6" t="s">
        <v>43</v>
      </c>
      <c r="AB618" s="6" t="s">
        <v>43</v>
      </c>
      <c r="AC618" s="6" t="s">
        <v>43</v>
      </c>
      <c r="AD618" s="6" t="s">
        <v>43</v>
      </c>
      <c r="AE618" s="6" t="s">
        <v>43</v>
      </c>
    </row>
    <row r="619">
      <c r="A619" s="28" t="s">
        <v>3438</v>
      </c>
      <c r="B619" s="6" t="s">
        <v>3439</v>
      </c>
      <c r="C619" s="6" t="s">
        <v>1507</v>
      </c>
      <c r="D619" s="7" t="s">
        <v>1493</v>
      </c>
      <c r="E619" s="28" t="s">
        <v>1494</v>
      </c>
      <c r="F619" s="5" t="s">
        <v>732</v>
      </c>
      <c r="G619" s="6" t="s">
        <v>978</v>
      </c>
      <c r="H619" s="6" t="s">
        <v>3440</v>
      </c>
      <c r="I619" s="6" t="s">
        <v>138</v>
      </c>
      <c r="J619" s="8" t="s">
        <v>381</v>
      </c>
      <c r="K619" s="5" t="s">
        <v>382</v>
      </c>
      <c r="L619" s="7" t="s">
        <v>383</v>
      </c>
      <c r="M619" s="9">
        <v>18460</v>
      </c>
      <c r="N619" s="5" t="s">
        <v>82</v>
      </c>
      <c r="O619" s="31">
        <v>43326.3979816319</v>
      </c>
      <c r="P619" s="32">
        <v>43326.5787283218</v>
      </c>
      <c r="Q619" s="28" t="s">
        <v>43</v>
      </c>
      <c r="R619" s="29" t="s">
        <v>43</v>
      </c>
      <c r="S619" s="28" t="s">
        <v>43</v>
      </c>
      <c r="T619" s="28" t="s">
        <v>386</v>
      </c>
      <c r="U619" s="5" t="s">
        <v>43</v>
      </c>
      <c r="V619" s="28" t="s">
        <v>43</v>
      </c>
      <c r="W619" s="7" t="s">
        <v>43</v>
      </c>
      <c r="X619" s="7" t="s">
        <v>43</v>
      </c>
      <c r="Y619" s="5" t="s">
        <v>43</v>
      </c>
      <c r="Z619" s="5" t="s">
        <v>43</v>
      </c>
      <c r="AA619" s="6" t="s">
        <v>43</v>
      </c>
      <c r="AB619" s="6" t="s">
        <v>43</v>
      </c>
      <c r="AC619" s="6" t="s">
        <v>43</v>
      </c>
      <c r="AD619" s="6" t="s">
        <v>43</v>
      </c>
      <c r="AE619" s="6" t="s">
        <v>43</v>
      </c>
    </row>
    <row r="620">
      <c r="A620" s="28" t="s">
        <v>3441</v>
      </c>
      <c r="B620" s="6" t="s">
        <v>3442</v>
      </c>
      <c r="C620" s="6" t="s">
        <v>753</v>
      </c>
      <c r="D620" s="7" t="s">
        <v>3286</v>
      </c>
      <c r="E620" s="28" t="s">
        <v>3287</v>
      </c>
      <c r="F620" s="5" t="s">
        <v>22</v>
      </c>
      <c r="G620" s="6" t="s">
        <v>37</v>
      </c>
      <c r="H620" s="6" t="s">
        <v>3443</v>
      </c>
      <c r="I620" s="6" t="s">
        <v>3444</v>
      </c>
      <c r="J620" s="8" t="s">
        <v>127</v>
      </c>
      <c r="K620" s="5" t="s">
        <v>128</v>
      </c>
      <c r="L620" s="7" t="s">
        <v>129</v>
      </c>
      <c r="M620" s="9">
        <v>14090</v>
      </c>
      <c r="N620" s="5" t="s">
        <v>346</v>
      </c>
      <c r="O620" s="31">
        <v>43326.4017959144</v>
      </c>
      <c r="P620" s="32">
        <v>43326.4323267708</v>
      </c>
      <c r="Q620" s="28" t="s">
        <v>3445</v>
      </c>
      <c r="R620" s="29" t="s">
        <v>3446</v>
      </c>
      <c r="S620" s="28" t="s">
        <v>68</v>
      </c>
      <c r="T620" s="28" t="s">
        <v>371</v>
      </c>
      <c r="U620" s="5" t="s">
        <v>349</v>
      </c>
      <c r="V620" s="28" t="s">
        <v>350</v>
      </c>
      <c r="W620" s="7" t="s">
        <v>3447</v>
      </c>
      <c r="X620" s="7" t="s">
        <v>420</v>
      </c>
      <c r="Y620" s="5" t="s">
        <v>352</v>
      </c>
      <c r="Z620" s="5" t="s">
        <v>43</v>
      </c>
      <c r="AA620" s="6" t="s">
        <v>43</v>
      </c>
      <c r="AB620" s="6" t="s">
        <v>43</v>
      </c>
      <c r="AC620" s="6" t="s">
        <v>43</v>
      </c>
      <c r="AD620" s="6" t="s">
        <v>43</v>
      </c>
      <c r="AE620" s="6" t="s">
        <v>43</v>
      </c>
    </row>
    <row r="621">
      <c r="A621" s="28" t="s">
        <v>3448</v>
      </c>
      <c r="B621" s="6" t="s">
        <v>3449</v>
      </c>
      <c r="C621" s="6" t="s">
        <v>3450</v>
      </c>
      <c r="D621" s="7" t="s">
        <v>3127</v>
      </c>
      <c r="E621" s="28" t="s">
        <v>3128</v>
      </c>
      <c r="F621" s="5" t="s">
        <v>22</v>
      </c>
      <c r="G621" s="6" t="s">
        <v>37</v>
      </c>
      <c r="H621" s="6" t="s">
        <v>1341</v>
      </c>
      <c r="I621" s="6" t="s">
        <v>3451</v>
      </c>
      <c r="J621" s="8" t="s">
        <v>150</v>
      </c>
      <c r="K621" s="5" t="s">
        <v>151</v>
      </c>
      <c r="L621" s="7" t="s">
        <v>152</v>
      </c>
      <c r="M621" s="9">
        <v>10640</v>
      </c>
      <c r="N621" s="5" t="s">
        <v>346</v>
      </c>
      <c r="O621" s="31">
        <v>43326.4038484607</v>
      </c>
      <c r="P621" s="32">
        <v>43326.4755672106</v>
      </c>
      <c r="Q621" s="28" t="s">
        <v>43</v>
      </c>
      <c r="R621" s="29" t="s">
        <v>3452</v>
      </c>
      <c r="S621" s="28" t="s">
        <v>68</v>
      </c>
      <c r="T621" s="28" t="s">
        <v>348</v>
      </c>
      <c r="U621" s="5" t="s">
        <v>349</v>
      </c>
      <c r="V621" s="28" t="s">
        <v>350</v>
      </c>
      <c r="W621" s="7" t="s">
        <v>1563</v>
      </c>
      <c r="X621" s="7" t="s">
        <v>43</v>
      </c>
      <c r="Y621" s="5" t="s">
        <v>352</v>
      </c>
      <c r="Z621" s="5" t="s">
        <v>43</v>
      </c>
      <c r="AA621" s="6" t="s">
        <v>43</v>
      </c>
      <c r="AB621" s="6" t="s">
        <v>43</v>
      </c>
      <c r="AC621" s="6" t="s">
        <v>43</v>
      </c>
      <c r="AD621" s="6" t="s">
        <v>43</v>
      </c>
      <c r="AE621" s="6" t="s">
        <v>43</v>
      </c>
    </row>
    <row r="622">
      <c r="A622" s="28" t="s">
        <v>3453</v>
      </c>
      <c r="B622" s="6" t="s">
        <v>3454</v>
      </c>
      <c r="C622" s="6" t="s">
        <v>753</v>
      </c>
      <c r="D622" s="7" t="s">
        <v>3286</v>
      </c>
      <c r="E622" s="28" t="s">
        <v>3287</v>
      </c>
      <c r="F622" s="5" t="s">
        <v>378</v>
      </c>
      <c r="G622" s="6" t="s">
        <v>37</v>
      </c>
      <c r="H622" s="6" t="s">
        <v>3455</v>
      </c>
      <c r="I622" s="6" t="s">
        <v>3456</v>
      </c>
      <c r="J622" s="8" t="s">
        <v>507</v>
      </c>
      <c r="K622" s="5" t="s">
        <v>508</v>
      </c>
      <c r="L622" s="7" t="s">
        <v>509</v>
      </c>
      <c r="M622" s="9">
        <v>19400</v>
      </c>
      <c r="N622" s="5" t="s">
        <v>346</v>
      </c>
      <c r="O622" s="31">
        <v>43326.4053017708</v>
      </c>
      <c r="P622" s="32">
        <v>43326.4323269676</v>
      </c>
      <c r="Q622" s="28" t="s">
        <v>43</v>
      </c>
      <c r="R622" s="29" t="s">
        <v>3457</v>
      </c>
      <c r="S622" s="28" t="s">
        <v>296</v>
      </c>
      <c r="T622" s="28" t="s">
        <v>1083</v>
      </c>
      <c r="U622" s="5" t="s">
        <v>387</v>
      </c>
      <c r="V622" s="28" t="s">
        <v>512</v>
      </c>
      <c r="W622" s="7" t="s">
        <v>43</v>
      </c>
      <c r="X622" s="7" t="s">
        <v>43</v>
      </c>
      <c r="Y622" s="5" t="s">
        <v>43</v>
      </c>
      <c r="Z622" s="5" t="s">
        <v>43</v>
      </c>
      <c r="AA622" s="6" t="s">
        <v>43</v>
      </c>
      <c r="AB622" s="6" t="s">
        <v>43</v>
      </c>
      <c r="AC622" s="6" t="s">
        <v>43</v>
      </c>
      <c r="AD622" s="6" t="s">
        <v>43</v>
      </c>
      <c r="AE622" s="6" t="s">
        <v>43</v>
      </c>
    </row>
    <row r="623">
      <c r="A623" s="28" t="s">
        <v>3458</v>
      </c>
      <c r="B623" s="6" t="s">
        <v>3459</v>
      </c>
      <c r="C623" s="6" t="s">
        <v>753</v>
      </c>
      <c r="D623" s="7" t="s">
        <v>3286</v>
      </c>
      <c r="E623" s="28" t="s">
        <v>3287</v>
      </c>
      <c r="F623" s="5" t="s">
        <v>378</v>
      </c>
      <c r="G623" s="6" t="s">
        <v>37</v>
      </c>
      <c r="H623" s="6" t="s">
        <v>3460</v>
      </c>
      <c r="I623" s="6" t="s">
        <v>591</v>
      </c>
      <c r="J623" s="8" t="s">
        <v>381</v>
      </c>
      <c r="K623" s="5" t="s">
        <v>382</v>
      </c>
      <c r="L623" s="7" t="s">
        <v>383</v>
      </c>
      <c r="M623" s="9">
        <v>18370</v>
      </c>
      <c r="N623" s="5" t="s">
        <v>393</v>
      </c>
      <c r="O623" s="31">
        <v>43326.4071824421</v>
      </c>
      <c r="P623" s="32">
        <v>43326.4323269676</v>
      </c>
      <c r="Q623" s="28" t="s">
        <v>43</v>
      </c>
      <c r="R623" s="29" t="s">
        <v>43</v>
      </c>
      <c r="S623" s="28" t="s">
        <v>296</v>
      </c>
      <c r="T623" s="28" t="s">
        <v>386</v>
      </c>
      <c r="U623" s="5" t="s">
        <v>387</v>
      </c>
      <c r="V623" s="28" t="s">
        <v>388</v>
      </c>
      <c r="W623" s="7" t="s">
        <v>43</v>
      </c>
      <c r="X623" s="7" t="s">
        <v>43</v>
      </c>
      <c r="Y623" s="5" t="s">
        <v>43</v>
      </c>
      <c r="Z623" s="5" t="s">
        <v>43</v>
      </c>
      <c r="AA623" s="6" t="s">
        <v>43</v>
      </c>
      <c r="AB623" s="6" t="s">
        <v>43</v>
      </c>
      <c r="AC623" s="6" t="s">
        <v>43</v>
      </c>
      <c r="AD623" s="6" t="s">
        <v>43</v>
      </c>
      <c r="AE623" s="6" t="s">
        <v>43</v>
      </c>
    </row>
    <row r="624">
      <c r="A624" s="28" t="s">
        <v>3461</v>
      </c>
      <c r="B624" s="6" t="s">
        <v>3462</v>
      </c>
      <c r="C624" s="6" t="s">
        <v>1060</v>
      </c>
      <c r="D624" s="7" t="s">
        <v>47</v>
      </c>
      <c r="E624" s="28" t="s">
        <v>48</v>
      </c>
      <c r="F624" s="5" t="s">
        <v>59</v>
      </c>
      <c r="G624" s="6" t="s">
        <v>60</v>
      </c>
      <c r="H624" s="6" t="s">
        <v>3463</v>
      </c>
      <c r="I624" s="6" t="s">
        <v>3464</v>
      </c>
      <c r="J624" s="8" t="s">
        <v>314</v>
      </c>
      <c r="K624" s="5" t="s">
        <v>315</v>
      </c>
      <c r="L624" s="7" t="s">
        <v>316</v>
      </c>
      <c r="M624" s="9">
        <v>16910</v>
      </c>
      <c r="N624" s="5" t="s">
        <v>66</v>
      </c>
      <c r="O624" s="31">
        <v>43326.4110573727</v>
      </c>
      <c r="P624" s="32">
        <v>43326.4305898148</v>
      </c>
      <c r="Q624" s="28" t="s">
        <v>43</v>
      </c>
      <c r="R624" s="29" t="s">
        <v>43</v>
      </c>
      <c r="S624" s="28" t="s">
        <v>43</v>
      </c>
      <c r="T624" s="28" t="s">
        <v>43</v>
      </c>
      <c r="U624" s="5" t="s">
        <v>43</v>
      </c>
      <c r="V624" s="28" t="s">
        <v>43</v>
      </c>
      <c r="W624" s="7" t="s">
        <v>43</v>
      </c>
      <c r="X624" s="7" t="s">
        <v>43</v>
      </c>
      <c r="Y624" s="5" t="s">
        <v>43</v>
      </c>
      <c r="Z624" s="5" t="s">
        <v>43</v>
      </c>
      <c r="AA624" s="6" t="s">
        <v>43</v>
      </c>
      <c r="AB624" s="6" t="s">
        <v>3465</v>
      </c>
      <c r="AC624" s="6" t="s">
        <v>3466</v>
      </c>
      <c r="AD624" s="6" t="s">
        <v>3467</v>
      </c>
      <c r="AE624" s="6" t="s">
        <v>3468</v>
      </c>
    </row>
    <row r="625">
      <c r="A625" s="28" t="s">
        <v>3469</v>
      </c>
      <c r="B625" s="6" t="s">
        <v>2035</v>
      </c>
      <c r="C625" s="6" t="s">
        <v>1986</v>
      </c>
      <c r="D625" s="7" t="s">
        <v>1974</v>
      </c>
      <c r="E625" s="28" t="s">
        <v>1975</v>
      </c>
      <c r="F625" s="5" t="s">
        <v>22</v>
      </c>
      <c r="G625" s="6" t="s">
        <v>37</v>
      </c>
      <c r="H625" s="6" t="s">
        <v>3470</v>
      </c>
      <c r="I625" s="6" t="s">
        <v>3471</v>
      </c>
      <c r="J625" s="8" t="s">
        <v>127</v>
      </c>
      <c r="K625" s="5" t="s">
        <v>128</v>
      </c>
      <c r="L625" s="7" t="s">
        <v>129</v>
      </c>
      <c r="M625" s="9">
        <v>14120</v>
      </c>
      <c r="N625" s="5" t="s">
        <v>346</v>
      </c>
      <c r="O625" s="31">
        <v>43326.4140674421</v>
      </c>
      <c r="P625" s="32">
        <v>43326.5921348032</v>
      </c>
      <c r="Q625" s="28" t="s">
        <v>43</v>
      </c>
      <c r="R625" s="29" t="s">
        <v>3472</v>
      </c>
      <c r="S625" s="28" t="s">
        <v>68</v>
      </c>
      <c r="T625" s="28" t="s">
        <v>418</v>
      </c>
      <c r="U625" s="5" t="s">
        <v>349</v>
      </c>
      <c r="V625" s="28" t="s">
        <v>350</v>
      </c>
      <c r="W625" s="7" t="s">
        <v>3473</v>
      </c>
      <c r="X625" s="7" t="s">
        <v>43</v>
      </c>
      <c r="Y625" s="5" t="s">
        <v>352</v>
      </c>
      <c r="Z625" s="5" t="s">
        <v>43</v>
      </c>
      <c r="AA625" s="6" t="s">
        <v>43</v>
      </c>
      <c r="AB625" s="6" t="s">
        <v>43</v>
      </c>
      <c r="AC625" s="6" t="s">
        <v>43</v>
      </c>
      <c r="AD625" s="6" t="s">
        <v>43</v>
      </c>
      <c r="AE625" s="6" t="s">
        <v>43</v>
      </c>
    </row>
    <row r="626">
      <c r="A626" s="28" t="s">
        <v>3474</v>
      </c>
      <c r="B626" s="6" t="s">
        <v>3475</v>
      </c>
      <c r="C626" s="6" t="s">
        <v>3476</v>
      </c>
      <c r="D626" s="7" t="s">
        <v>3021</v>
      </c>
      <c r="E626" s="28" t="s">
        <v>3022</v>
      </c>
      <c r="F626" s="5" t="s">
        <v>378</v>
      </c>
      <c r="G626" s="6" t="s">
        <v>37</v>
      </c>
      <c r="H626" s="6" t="s">
        <v>3477</v>
      </c>
      <c r="I626" s="6" t="s">
        <v>3478</v>
      </c>
      <c r="J626" s="8" t="s">
        <v>381</v>
      </c>
      <c r="K626" s="5" t="s">
        <v>382</v>
      </c>
      <c r="L626" s="7" t="s">
        <v>383</v>
      </c>
      <c r="M626" s="9">
        <v>18330</v>
      </c>
      <c r="N626" s="5" t="s">
        <v>346</v>
      </c>
      <c r="O626" s="31">
        <v>43326.4158939468</v>
      </c>
      <c r="P626" s="32">
        <v>43326.5560650116</v>
      </c>
      <c r="Q626" s="28" t="s">
        <v>43</v>
      </c>
      <c r="R626" s="29" t="s">
        <v>3479</v>
      </c>
      <c r="S626" s="28" t="s">
        <v>296</v>
      </c>
      <c r="T626" s="28" t="s">
        <v>386</v>
      </c>
      <c r="U626" s="5" t="s">
        <v>387</v>
      </c>
      <c r="V626" s="28" t="s">
        <v>388</v>
      </c>
      <c r="W626" s="7" t="s">
        <v>43</v>
      </c>
      <c r="X626" s="7" t="s">
        <v>43</v>
      </c>
      <c r="Y626" s="5" t="s">
        <v>43</v>
      </c>
      <c r="Z626" s="5" t="s">
        <v>43</v>
      </c>
      <c r="AA626" s="6" t="s">
        <v>43</v>
      </c>
      <c r="AB626" s="6" t="s">
        <v>43</v>
      </c>
      <c r="AC626" s="6" t="s">
        <v>43</v>
      </c>
      <c r="AD626" s="6" t="s">
        <v>43</v>
      </c>
      <c r="AE626" s="6" t="s">
        <v>43</v>
      </c>
    </row>
    <row r="627">
      <c r="A627" s="28" t="s">
        <v>3480</v>
      </c>
      <c r="B627" s="6" t="s">
        <v>3481</v>
      </c>
      <c r="C627" s="6" t="s">
        <v>1528</v>
      </c>
      <c r="D627" s="7" t="s">
        <v>3482</v>
      </c>
      <c r="E627" s="28" t="s">
        <v>3483</v>
      </c>
      <c r="F627" s="5" t="s">
        <v>378</v>
      </c>
      <c r="G627" s="6" t="s">
        <v>37</v>
      </c>
      <c r="H627" s="6" t="s">
        <v>3484</v>
      </c>
      <c r="I627" s="6" t="s">
        <v>591</v>
      </c>
      <c r="J627" s="8" t="s">
        <v>933</v>
      </c>
      <c r="K627" s="5" t="s">
        <v>934</v>
      </c>
      <c r="L627" s="7" t="s">
        <v>935</v>
      </c>
      <c r="M627" s="9">
        <v>22220</v>
      </c>
      <c r="N627" s="5" t="s">
        <v>393</v>
      </c>
      <c r="O627" s="31">
        <v>43326.4167773958</v>
      </c>
      <c r="P627" s="32">
        <v>43326.5800358796</v>
      </c>
      <c r="Q627" s="28" t="s">
        <v>43</v>
      </c>
      <c r="R627" s="29" t="s">
        <v>43</v>
      </c>
      <c r="S627" s="28" t="s">
        <v>296</v>
      </c>
      <c r="T627" s="28" t="s">
        <v>937</v>
      </c>
      <c r="U627" s="5" t="s">
        <v>763</v>
      </c>
      <c r="V627" s="28" t="s">
        <v>938</v>
      </c>
      <c r="W627" s="7" t="s">
        <v>43</v>
      </c>
      <c r="X627" s="7" t="s">
        <v>43</v>
      </c>
      <c r="Y627" s="5" t="s">
        <v>43</v>
      </c>
      <c r="Z627" s="5" t="s">
        <v>43</v>
      </c>
      <c r="AA627" s="6" t="s">
        <v>43</v>
      </c>
      <c r="AB627" s="6" t="s">
        <v>43</v>
      </c>
      <c r="AC627" s="6" t="s">
        <v>43</v>
      </c>
      <c r="AD627" s="6" t="s">
        <v>43</v>
      </c>
      <c r="AE627" s="6" t="s">
        <v>43</v>
      </c>
    </row>
    <row r="628">
      <c r="A628" s="28" t="s">
        <v>3485</v>
      </c>
      <c r="B628" s="6" t="s">
        <v>3486</v>
      </c>
      <c r="C628" s="6" t="s">
        <v>1986</v>
      </c>
      <c r="D628" s="7" t="s">
        <v>1974</v>
      </c>
      <c r="E628" s="28" t="s">
        <v>1975</v>
      </c>
      <c r="F628" s="5" t="s">
        <v>22</v>
      </c>
      <c r="G628" s="6" t="s">
        <v>37</v>
      </c>
      <c r="H628" s="6" t="s">
        <v>3487</v>
      </c>
      <c r="I628" s="6" t="s">
        <v>3488</v>
      </c>
      <c r="J628" s="8" t="s">
        <v>1188</v>
      </c>
      <c r="K628" s="5" t="s">
        <v>1189</v>
      </c>
      <c r="L628" s="7" t="s">
        <v>1190</v>
      </c>
      <c r="M628" s="9">
        <v>15200</v>
      </c>
      <c r="N628" s="5" t="s">
        <v>346</v>
      </c>
      <c r="O628" s="31">
        <v>43326.416915706</v>
      </c>
      <c r="P628" s="32">
        <v>43326.576121794</v>
      </c>
      <c r="Q628" s="28" t="s">
        <v>43</v>
      </c>
      <c r="R628" s="29" t="s">
        <v>3489</v>
      </c>
      <c r="S628" s="28" t="s">
        <v>68</v>
      </c>
      <c r="T628" s="28" t="s">
        <v>371</v>
      </c>
      <c r="U628" s="5" t="s">
        <v>349</v>
      </c>
      <c r="V628" s="28" t="s">
        <v>350</v>
      </c>
      <c r="W628" s="7" t="s">
        <v>3490</v>
      </c>
      <c r="X628" s="7" t="s">
        <v>43</v>
      </c>
      <c r="Y628" s="5" t="s">
        <v>352</v>
      </c>
      <c r="Z628" s="5" t="s">
        <v>43</v>
      </c>
      <c r="AA628" s="6" t="s">
        <v>43</v>
      </c>
      <c r="AB628" s="6" t="s">
        <v>43</v>
      </c>
      <c r="AC628" s="6" t="s">
        <v>43</v>
      </c>
      <c r="AD628" s="6" t="s">
        <v>43</v>
      </c>
      <c r="AE628" s="6" t="s">
        <v>43</v>
      </c>
    </row>
    <row r="629">
      <c r="A629" s="28" t="s">
        <v>3491</v>
      </c>
      <c r="B629" s="6" t="s">
        <v>3492</v>
      </c>
      <c r="C629" s="6" t="s">
        <v>1986</v>
      </c>
      <c r="D629" s="7" t="s">
        <v>1974</v>
      </c>
      <c r="E629" s="28" t="s">
        <v>1975</v>
      </c>
      <c r="F629" s="5" t="s">
        <v>22</v>
      </c>
      <c r="G629" s="6" t="s">
        <v>37</v>
      </c>
      <c r="H629" s="6" t="s">
        <v>3493</v>
      </c>
      <c r="I629" s="6" t="s">
        <v>591</v>
      </c>
      <c r="J629" s="8" t="s">
        <v>1188</v>
      </c>
      <c r="K629" s="5" t="s">
        <v>1189</v>
      </c>
      <c r="L629" s="7" t="s">
        <v>1190</v>
      </c>
      <c r="M629" s="9">
        <v>15260</v>
      </c>
      <c r="N629" s="5" t="s">
        <v>393</v>
      </c>
      <c r="O629" s="31">
        <v>43326.4169397338</v>
      </c>
      <c r="P629" s="32">
        <v>43326.576121794</v>
      </c>
      <c r="Q629" s="28" t="s">
        <v>43</v>
      </c>
      <c r="R629" s="29" t="s">
        <v>43</v>
      </c>
      <c r="S629" s="28" t="s">
        <v>68</v>
      </c>
      <c r="T629" s="28" t="s">
        <v>371</v>
      </c>
      <c r="U629" s="5" t="s">
        <v>349</v>
      </c>
      <c r="V629" s="28" t="s">
        <v>350</v>
      </c>
      <c r="W629" s="7" t="s">
        <v>3494</v>
      </c>
      <c r="X629" s="7" t="s">
        <v>43</v>
      </c>
      <c r="Y629" s="5" t="s">
        <v>352</v>
      </c>
      <c r="Z629" s="5" t="s">
        <v>43</v>
      </c>
      <c r="AA629" s="6" t="s">
        <v>43</v>
      </c>
      <c r="AB629" s="6" t="s">
        <v>43</v>
      </c>
      <c r="AC629" s="6" t="s">
        <v>43</v>
      </c>
      <c r="AD629" s="6" t="s">
        <v>43</v>
      </c>
      <c r="AE629" s="6" t="s">
        <v>43</v>
      </c>
    </row>
    <row r="630">
      <c r="A630" s="28" t="s">
        <v>3495</v>
      </c>
      <c r="B630" s="6" t="s">
        <v>3496</v>
      </c>
      <c r="C630" s="6" t="s">
        <v>1986</v>
      </c>
      <c r="D630" s="7" t="s">
        <v>1974</v>
      </c>
      <c r="E630" s="28" t="s">
        <v>1975</v>
      </c>
      <c r="F630" s="5" t="s">
        <v>378</v>
      </c>
      <c r="G630" s="6" t="s">
        <v>37</v>
      </c>
      <c r="H630" s="6" t="s">
        <v>3497</v>
      </c>
      <c r="I630" s="6" t="s">
        <v>591</v>
      </c>
      <c r="J630" s="8" t="s">
        <v>933</v>
      </c>
      <c r="K630" s="5" t="s">
        <v>934</v>
      </c>
      <c r="L630" s="7" t="s">
        <v>935</v>
      </c>
      <c r="M630" s="9">
        <v>22330</v>
      </c>
      <c r="N630" s="5" t="s">
        <v>393</v>
      </c>
      <c r="O630" s="31">
        <v>43326.4169523958</v>
      </c>
      <c r="P630" s="32">
        <v>43326.5761216088</v>
      </c>
      <c r="Q630" s="28" t="s">
        <v>43</v>
      </c>
      <c r="R630" s="29" t="s">
        <v>43</v>
      </c>
      <c r="S630" s="28" t="s">
        <v>296</v>
      </c>
      <c r="T630" s="28" t="s">
        <v>937</v>
      </c>
      <c r="U630" s="5" t="s">
        <v>763</v>
      </c>
      <c r="V630" s="28" t="s">
        <v>938</v>
      </c>
      <c r="W630" s="7" t="s">
        <v>43</v>
      </c>
      <c r="X630" s="7" t="s">
        <v>43</v>
      </c>
      <c r="Y630" s="5" t="s">
        <v>43</v>
      </c>
      <c r="Z630" s="5" t="s">
        <v>43</v>
      </c>
      <c r="AA630" s="6" t="s">
        <v>43</v>
      </c>
      <c r="AB630" s="6" t="s">
        <v>43</v>
      </c>
      <c r="AC630" s="6" t="s">
        <v>43</v>
      </c>
      <c r="AD630" s="6" t="s">
        <v>43</v>
      </c>
      <c r="AE630" s="6" t="s">
        <v>43</v>
      </c>
    </row>
    <row r="631">
      <c r="A631" s="30" t="s">
        <v>3498</v>
      </c>
      <c r="B631" s="6" t="s">
        <v>3499</v>
      </c>
      <c r="C631" s="6" t="s">
        <v>1986</v>
      </c>
      <c r="D631" s="7" t="s">
        <v>1974</v>
      </c>
      <c r="E631" s="28" t="s">
        <v>1975</v>
      </c>
      <c r="F631" s="5" t="s">
        <v>378</v>
      </c>
      <c r="G631" s="6" t="s">
        <v>37</v>
      </c>
      <c r="H631" s="6" t="s">
        <v>3500</v>
      </c>
      <c r="I631" s="6" t="s">
        <v>366</v>
      </c>
      <c r="J631" s="8" t="s">
        <v>367</v>
      </c>
      <c r="K631" s="5" t="s">
        <v>368</v>
      </c>
      <c r="L631" s="7" t="s">
        <v>369</v>
      </c>
      <c r="M631" s="9">
        <v>23900</v>
      </c>
      <c r="N631" s="5" t="s">
        <v>370</v>
      </c>
      <c r="O631" s="31">
        <v>43326.4169525463</v>
      </c>
      <c r="Q631" s="28" t="s">
        <v>43</v>
      </c>
      <c r="R631" s="29" t="s">
        <v>43</v>
      </c>
      <c r="S631" s="28" t="s">
        <v>296</v>
      </c>
      <c r="T631" s="28" t="s">
        <v>3501</v>
      </c>
      <c r="U631" s="5" t="s">
        <v>407</v>
      </c>
      <c r="V631" s="28" t="s">
        <v>845</v>
      </c>
      <c r="W631" s="7" t="s">
        <v>43</v>
      </c>
      <c r="X631" s="7" t="s">
        <v>43</v>
      </c>
      <c r="Y631" s="5" t="s">
        <v>43</v>
      </c>
      <c r="Z631" s="5" t="s">
        <v>43</v>
      </c>
      <c r="AA631" s="6" t="s">
        <v>43</v>
      </c>
      <c r="AB631" s="6" t="s">
        <v>43</v>
      </c>
      <c r="AC631" s="6" t="s">
        <v>43</v>
      </c>
      <c r="AD631" s="6" t="s">
        <v>43</v>
      </c>
      <c r="AE631" s="6" t="s">
        <v>43</v>
      </c>
    </row>
    <row r="632">
      <c r="A632" s="28" t="s">
        <v>3502</v>
      </c>
      <c r="B632" s="6" t="s">
        <v>3503</v>
      </c>
      <c r="C632" s="6" t="s">
        <v>3504</v>
      </c>
      <c r="D632" s="7" t="s">
        <v>3127</v>
      </c>
      <c r="E632" s="28" t="s">
        <v>3128</v>
      </c>
      <c r="F632" s="5" t="s">
        <v>22</v>
      </c>
      <c r="G632" s="6" t="s">
        <v>37</v>
      </c>
      <c r="H632" s="6" t="s">
        <v>3505</v>
      </c>
      <c r="I632" s="6" t="s">
        <v>3506</v>
      </c>
      <c r="J632" s="8" t="s">
        <v>150</v>
      </c>
      <c r="K632" s="5" t="s">
        <v>151</v>
      </c>
      <c r="L632" s="7" t="s">
        <v>152</v>
      </c>
      <c r="M632" s="9">
        <v>11200</v>
      </c>
      <c r="N632" s="5" t="s">
        <v>370</v>
      </c>
      <c r="O632" s="31">
        <v>43326.4182538194</v>
      </c>
      <c r="P632" s="32">
        <v>43326.4755673958</v>
      </c>
      <c r="Q632" s="28" t="s">
        <v>3507</v>
      </c>
      <c r="R632" s="29" t="s">
        <v>43</v>
      </c>
      <c r="S632" s="28" t="s">
        <v>68</v>
      </c>
      <c r="T632" s="28" t="s">
        <v>371</v>
      </c>
      <c r="U632" s="5" t="s">
        <v>349</v>
      </c>
      <c r="V632" s="28" t="s">
        <v>350</v>
      </c>
      <c r="W632" s="7" t="s">
        <v>3508</v>
      </c>
      <c r="X632" s="7" t="s">
        <v>420</v>
      </c>
      <c r="Y632" s="5" t="s">
        <v>352</v>
      </c>
      <c r="Z632" s="5" t="s">
        <v>43</v>
      </c>
      <c r="AA632" s="6" t="s">
        <v>43</v>
      </c>
      <c r="AB632" s="6" t="s">
        <v>43</v>
      </c>
      <c r="AC632" s="6" t="s">
        <v>43</v>
      </c>
      <c r="AD632" s="6" t="s">
        <v>43</v>
      </c>
      <c r="AE632" s="6" t="s">
        <v>43</v>
      </c>
    </row>
    <row r="633">
      <c r="A633" s="28" t="s">
        <v>3509</v>
      </c>
      <c r="B633" s="6" t="s">
        <v>3510</v>
      </c>
      <c r="C633" s="6" t="s">
        <v>1528</v>
      </c>
      <c r="D633" s="7" t="s">
        <v>3482</v>
      </c>
      <c r="E633" s="28" t="s">
        <v>3483</v>
      </c>
      <c r="F633" s="5" t="s">
        <v>378</v>
      </c>
      <c r="G633" s="6" t="s">
        <v>37</v>
      </c>
      <c r="H633" s="6" t="s">
        <v>3511</v>
      </c>
      <c r="I633" s="6" t="s">
        <v>3512</v>
      </c>
      <c r="J633" s="8" t="s">
        <v>646</v>
      </c>
      <c r="K633" s="5" t="s">
        <v>647</v>
      </c>
      <c r="L633" s="7" t="s">
        <v>648</v>
      </c>
      <c r="M633" s="9">
        <v>22440</v>
      </c>
      <c r="N633" s="5" t="s">
        <v>346</v>
      </c>
      <c r="O633" s="31">
        <v>43326.4184708681</v>
      </c>
      <c r="P633" s="32">
        <v>43326.5800358796</v>
      </c>
      <c r="Q633" s="28" t="s">
        <v>43</v>
      </c>
      <c r="R633" s="29" t="s">
        <v>3513</v>
      </c>
      <c r="S633" s="28" t="s">
        <v>296</v>
      </c>
      <c r="T633" s="28" t="s">
        <v>650</v>
      </c>
      <c r="U633" s="5" t="s">
        <v>651</v>
      </c>
      <c r="V633" s="28" t="s">
        <v>652</v>
      </c>
      <c r="W633" s="7" t="s">
        <v>43</v>
      </c>
      <c r="X633" s="7" t="s">
        <v>43</v>
      </c>
      <c r="Y633" s="5" t="s">
        <v>43</v>
      </c>
      <c r="Z633" s="5" t="s">
        <v>43</v>
      </c>
      <c r="AA633" s="6" t="s">
        <v>43</v>
      </c>
      <c r="AB633" s="6" t="s">
        <v>43</v>
      </c>
      <c r="AC633" s="6" t="s">
        <v>43</v>
      </c>
      <c r="AD633" s="6" t="s">
        <v>43</v>
      </c>
      <c r="AE633" s="6" t="s">
        <v>43</v>
      </c>
    </row>
    <row r="634">
      <c r="A634" s="28" t="s">
        <v>3514</v>
      </c>
      <c r="B634" s="6" t="s">
        <v>3515</v>
      </c>
      <c r="C634" s="6" t="s">
        <v>3516</v>
      </c>
      <c r="D634" s="7" t="s">
        <v>3517</v>
      </c>
      <c r="E634" s="28" t="s">
        <v>3518</v>
      </c>
      <c r="F634" s="5" t="s">
        <v>378</v>
      </c>
      <c r="G634" s="6" t="s">
        <v>37</v>
      </c>
      <c r="H634" s="6" t="s">
        <v>3519</v>
      </c>
      <c r="I634" s="6" t="s">
        <v>3520</v>
      </c>
      <c r="J634" s="8" t="s">
        <v>758</v>
      </c>
      <c r="K634" s="5" t="s">
        <v>759</v>
      </c>
      <c r="L634" s="7" t="s">
        <v>760</v>
      </c>
      <c r="M634" s="9">
        <v>21670</v>
      </c>
      <c r="N634" s="5" t="s">
        <v>346</v>
      </c>
      <c r="O634" s="31">
        <v>43326.422656169</v>
      </c>
      <c r="P634" s="32">
        <v>43326.4780753472</v>
      </c>
      <c r="Q634" s="28" t="s">
        <v>43</v>
      </c>
      <c r="R634" s="29" t="s">
        <v>3521</v>
      </c>
      <c r="S634" s="28" t="s">
        <v>296</v>
      </c>
      <c r="T634" s="28" t="s">
        <v>762</v>
      </c>
      <c r="U634" s="5" t="s">
        <v>763</v>
      </c>
      <c r="V634" s="28" t="s">
        <v>764</v>
      </c>
      <c r="W634" s="7" t="s">
        <v>43</v>
      </c>
      <c r="X634" s="7" t="s">
        <v>43</v>
      </c>
      <c r="Y634" s="5" t="s">
        <v>43</v>
      </c>
      <c r="Z634" s="5" t="s">
        <v>43</v>
      </c>
      <c r="AA634" s="6" t="s">
        <v>43</v>
      </c>
      <c r="AB634" s="6" t="s">
        <v>43</v>
      </c>
      <c r="AC634" s="6" t="s">
        <v>43</v>
      </c>
      <c r="AD634" s="6" t="s">
        <v>43</v>
      </c>
      <c r="AE634" s="6" t="s">
        <v>43</v>
      </c>
    </row>
    <row r="635">
      <c r="A635" s="28" t="s">
        <v>3522</v>
      </c>
      <c r="B635" s="6" t="s">
        <v>3523</v>
      </c>
      <c r="C635" s="6" t="s">
        <v>3524</v>
      </c>
      <c r="D635" s="7" t="s">
        <v>1974</v>
      </c>
      <c r="E635" s="28" t="s">
        <v>1975</v>
      </c>
      <c r="F635" s="5" t="s">
        <v>378</v>
      </c>
      <c r="G635" s="6" t="s">
        <v>37</v>
      </c>
      <c r="H635" s="6" t="s">
        <v>3525</v>
      </c>
      <c r="I635" s="6" t="s">
        <v>3526</v>
      </c>
      <c r="J635" s="8" t="s">
        <v>507</v>
      </c>
      <c r="K635" s="5" t="s">
        <v>508</v>
      </c>
      <c r="L635" s="7" t="s">
        <v>509</v>
      </c>
      <c r="M635" s="9">
        <v>19050</v>
      </c>
      <c r="N635" s="5" t="s">
        <v>346</v>
      </c>
      <c r="O635" s="31">
        <v>43326.4248795139</v>
      </c>
      <c r="P635" s="32">
        <v>43326.5759630787</v>
      </c>
      <c r="Q635" s="28" t="s">
        <v>43</v>
      </c>
      <c r="R635" s="29" t="s">
        <v>3527</v>
      </c>
      <c r="S635" s="28" t="s">
        <v>296</v>
      </c>
      <c r="T635" s="28" t="s">
        <v>1083</v>
      </c>
      <c r="U635" s="5" t="s">
        <v>387</v>
      </c>
      <c r="V635" s="28" t="s">
        <v>512</v>
      </c>
      <c r="W635" s="7" t="s">
        <v>43</v>
      </c>
      <c r="X635" s="7" t="s">
        <v>43</v>
      </c>
      <c r="Y635" s="5" t="s">
        <v>43</v>
      </c>
      <c r="Z635" s="5" t="s">
        <v>43</v>
      </c>
      <c r="AA635" s="6" t="s">
        <v>43</v>
      </c>
      <c r="AB635" s="6" t="s">
        <v>43</v>
      </c>
      <c r="AC635" s="6" t="s">
        <v>43</v>
      </c>
      <c r="AD635" s="6" t="s">
        <v>43</v>
      </c>
      <c r="AE635" s="6" t="s">
        <v>43</v>
      </c>
    </row>
    <row r="636">
      <c r="A636" s="28" t="s">
        <v>3528</v>
      </c>
      <c r="B636" s="6" t="s">
        <v>3529</v>
      </c>
      <c r="C636" s="6" t="s">
        <v>1986</v>
      </c>
      <c r="D636" s="7" t="s">
        <v>1974</v>
      </c>
      <c r="E636" s="28" t="s">
        <v>1975</v>
      </c>
      <c r="F636" s="5" t="s">
        <v>378</v>
      </c>
      <c r="G636" s="6" t="s">
        <v>37</v>
      </c>
      <c r="H636" s="6" t="s">
        <v>3530</v>
      </c>
      <c r="I636" s="6" t="s">
        <v>591</v>
      </c>
      <c r="J636" s="8" t="s">
        <v>507</v>
      </c>
      <c r="K636" s="5" t="s">
        <v>508</v>
      </c>
      <c r="L636" s="7" t="s">
        <v>509</v>
      </c>
      <c r="M636" s="9">
        <v>19430</v>
      </c>
      <c r="N636" s="5" t="s">
        <v>393</v>
      </c>
      <c r="O636" s="31">
        <v>43326.4248795139</v>
      </c>
      <c r="P636" s="32">
        <v>43326.5759630787</v>
      </c>
      <c r="Q636" s="28" t="s">
        <v>43</v>
      </c>
      <c r="R636" s="29" t="s">
        <v>43</v>
      </c>
      <c r="S636" s="28" t="s">
        <v>296</v>
      </c>
      <c r="T636" s="28" t="s">
        <v>1083</v>
      </c>
      <c r="U636" s="5" t="s">
        <v>387</v>
      </c>
      <c r="V636" s="28" t="s">
        <v>512</v>
      </c>
      <c r="W636" s="7" t="s">
        <v>43</v>
      </c>
      <c r="X636" s="7" t="s">
        <v>43</v>
      </c>
      <c r="Y636" s="5" t="s">
        <v>43</v>
      </c>
      <c r="Z636" s="5" t="s">
        <v>43</v>
      </c>
      <c r="AA636" s="6" t="s">
        <v>43</v>
      </c>
      <c r="AB636" s="6" t="s">
        <v>43</v>
      </c>
      <c r="AC636" s="6" t="s">
        <v>43</v>
      </c>
      <c r="AD636" s="6" t="s">
        <v>43</v>
      </c>
      <c r="AE636" s="6" t="s">
        <v>43</v>
      </c>
    </row>
    <row r="637">
      <c r="A637" s="28" t="s">
        <v>3531</v>
      </c>
      <c r="B637" s="6" t="s">
        <v>3532</v>
      </c>
      <c r="C637" s="6" t="s">
        <v>2416</v>
      </c>
      <c r="D637" s="7" t="s">
        <v>1974</v>
      </c>
      <c r="E637" s="28" t="s">
        <v>1975</v>
      </c>
      <c r="F637" s="5" t="s">
        <v>378</v>
      </c>
      <c r="G637" s="6" t="s">
        <v>37</v>
      </c>
      <c r="H637" s="6" t="s">
        <v>3533</v>
      </c>
      <c r="I637" s="6" t="s">
        <v>3534</v>
      </c>
      <c r="J637" s="8" t="s">
        <v>507</v>
      </c>
      <c r="K637" s="5" t="s">
        <v>508</v>
      </c>
      <c r="L637" s="7" t="s">
        <v>509</v>
      </c>
      <c r="M637" s="9">
        <v>19440</v>
      </c>
      <c r="N637" s="5" t="s">
        <v>346</v>
      </c>
      <c r="O637" s="31">
        <v>43326.4248797106</v>
      </c>
      <c r="P637" s="32">
        <v>43326.5759632755</v>
      </c>
      <c r="Q637" s="28" t="s">
        <v>43</v>
      </c>
      <c r="R637" s="29" t="s">
        <v>3535</v>
      </c>
      <c r="S637" s="28" t="s">
        <v>296</v>
      </c>
      <c r="T637" s="28" t="s">
        <v>1083</v>
      </c>
      <c r="U637" s="5" t="s">
        <v>387</v>
      </c>
      <c r="V637" s="28" t="s">
        <v>512</v>
      </c>
      <c r="W637" s="7" t="s">
        <v>43</v>
      </c>
      <c r="X637" s="7" t="s">
        <v>43</v>
      </c>
      <c r="Y637" s="5" t="s">
        <v>43</v>
      </c>
      <c r="Z637" s="5" t="s">
        <v>43</v>
      </c>
      <c r="AA637" s="6" t="s">
        <v>43</v>
      </c>
      <c r="AB637" s="6" t="s">
        <v>43</v>
      </c>
      <c r="AC637" s="6" t="s">
        <v>43</v>
      </c>
      <c r="AD637" s="6" t="s">
        <v>43</v>
      </c>
      <c r="AE637" s="6" t="s">
        <v>43</v>
      </c>
    </row>
    <row r="638">
      <c r="A638" s="28" t="s">
        <v>3536</v>
      </c>
      <c r="B638" s="6" t="s">
        <v>3537</v>
      </c>
      <c r="C638" s="6" t="s">
        <v>1986</v>
      </c>
      <c r="D638" s="7" t="s">
        <v>1974</v>
      </c>
      <c r="E638" s="28" t="s">
        <v>1975</v>
      </c>
      <c r="F638" s="5" t="s">
        <v>378</v>
      </c>
      <c r="G638" s="6" t="s">
        <v>37</v>
      </c>
      <c r="H638" s="6" t="s">
        <v>3538</v>
      </c>
      <c r="I638" s="6" t="s">
        <v>591</v>
      </c>
      <c r="J638" s="8" t="s">
        <v>507</v>
      </c>
      <c r="K638" s="5" t="s">
        <v>508</v>
      </c>
      <c r="L638" s="7" t="s">
        <v>509</v>
      </c>
      <c r="M638" s="9">
        <v>19040</v>
      </c>
      <c r="N638" s="5" t="s">
        <v>393</v>
      </c>
      <c r="O638" s="31">
        <v>43326.4248797106</v>
      </c>
      <c r="P638" s="32">
        <v>43326.5759632755</v>
      </c>
      <c r="Q638" s="28" t="s">
        <v>43</v>
      </c>
      <c r="R638" s="29" t="s">
        <v>43</v>
      </c>
      <c r="S638" s="28" t="s">
        <v>296</v>
      </c>
      <c r="T638" s="28" t="s">
        <v>1083</v>
      </c>
      <c r="U638" s="5" t="s">
        <v>387</v>
      </c>
      <c r="V638" s="28" t="s">
        <v>512</v>
      </c>
      <c r="W638" s="7" t="s">
        <v>43</v>
      </c>
      <c r="X638" s="7" t="s">
        <v>43</v>
      </c>
      <c r="Y638" s="5" t="s">
        <v>43</v>
      </c>
      <c r="Z638" s="5" t="s">
        <v>43</v>
      </c>
      <c r="AA638" s="6" t="s">
        <v>43</v>
      </c>
      <c r="AB638" s="6" t="s">
        <v>43</v>
      </c>
      <c r="AC638" s="6" t="s">
        <v>43</v>
      </c>
      <c r="AD638" s="6" t="s">
        <v>43</v>
      </c>
      <c r="AE638" s="6" t="s">
        <v>43</v>
      </c>
    </row>
    <row r="639">
      <c r="A639" s="28" t="s">
        <v>3539</v>
      </c>
      <c r="B639" s="6" t="s">
        <v>3540</v>
      </c>
      <c r="C639" s="6" t="s">
        <v>1986</v>
      </c>
      <c r="D639" s="7" t="s">
        <v>1974</v>
      </c>
      <c r="E639" s="28" t="s">
        <v>1975</v>
      </c>
      <c r="F639" s="5" t="s">
        <v>378</v>
      </c>
      <c r="G639" s="6" t="s">
        <v>37</v>
      </c>
      <c r="H639" s="6" t="s">
        <v>3541</v>
      </c>
      <c r="I639" s="6" t="s">
        <v>591</v>
      </c>
      <c r="J639" s="8" t="s">
        <v>507</v>
      </c>
      <c r="K639" s="5" t="s">
        <v>508</v>
      </c>
      <c r="L639" s="7" t="s">
        <v>509</v>
      </c>
      <c r="M639" s="9">
        <v>19470</v>
      </c>
      <c r="N639" s="5" t="s">
        <v>393</v>
      </c>
      <c r="O639" s="31">
        <v>43326.4248797106</v>
      </c>
      <c r="P639" s="32">
        <v>43326.5759634259</v>
      </c>
      <c r="Q639" s="28" t="s">
        <v>43</v>
      </c>
      <c r="R639" s="29" t="s">
        <v>43</v>
      </c>
      <c r="S639" s="28" t="s">
        <v>296</v>
      </c>
      <c r="T639" s="28" t="s">
        <v>1083</v>
      </c>
      <c r="U639" s="5" t="s">
        <v>387</v>
      </c>
      <c r="V639" s="28" t="s">
        <v>512</v>
      </c>
      <c r="W639" s="7" t="s">
        <v>43</v>
      </c>
      <c r="X639" s="7" t="s">
        <v>43</v>
      </c>
      <c r="Y639" s="5" t="s">
        <v>43</v>
      </c>
      <c r="Z639" s="5" t="s">
        <v>43</v>
      </c>
      <c r="AA639" s="6" t="s">
        <v>43</v>
      </c>
      <c r="AB639" s="6" t="s">
        <v>43</v>
      </c>
      <c r="AC639" s="6" t="s">
        <v>43</v>
      </c>
      <c r="AD639" s="6" t="s">
        <v>43</v>
      </c>
      <c r="AE639" s="6" t="s">
        <v>43</v>
      </c>
    </row>
    <row r="640">
      <c r="A640" s="28" t="s">
        <v>3542</v>
      </c>
      <c r="B640" s="6" t="s">
        <v>3543</v>
      </c>
      <c r="C640" s="6" t="s">
        <v>1986</v>
      </c>
      <c r="D640" s="7" t="s">
        <v>1974</v>
      </c>
      <c r="E640" s="28" t="s">
        <v>1975</v>
      </c>
      <c r="F640" s="5" t="s">
        <v>378</v>
      </c>
      <c r="G640" s="6" t="s">
        <v>37</v>
      </c>
      <c r="H640" s="6" t="s">
        <v>3544</v>
      </c>
      <c r="I640" s="6" t="s">
        <v>3545</v>
      </c>
      <c r="J640" s="8" t="s">
        <v>507</v>
      </c>
      <c r="K640" s="5" t="s">
        <v>508</v>
      </c>
      <c r="L640" s="7" t="s">
        <v>509</v>
      </c>
      <c r="M640" s="9">
        <v>19480</v>
      </c>
      <c r="N640" s="5" t="s">
        <v>346</v>
      </c>
      <c r="O640" s="31">
        <v>43326.4248798958</v>
      </c>
      <c r="P640" s="32">
        <v>43326.5759634259</v>
      </c>
      <c r="Q640" s="28" t="s">
        <v>43</v>
      </c>
      <c r="R640" s="29" t="s">
        <v>3546</v>
      </c>
      <c r="S640" s="28" t="s">
        <v>296</v>
      </c>
      <c r="T640" s="28" t="s">
        <v>1083</v>
      </c>
      <c r="U640" s="5" t="s">
        <v>387</v>
      </c>
      <c r="V640" s="28" t="s">
        <v>512</v>
      </c>
      <c r="W640" s="7" t="s">
        <v>43</v>
      </c>
      <c r="X640" s="7" t="s">
        <v>43</v>
      </c>
      <c r="Y640" s="5" t="s">
        <v>43</v>
      </c>
      <c r="Z640" s="5" t="s">
        <v>43</v>
      </c>
      <c r="AA640" s="6" t="s">
        <v>43</v>
      </c>
      <c r="AB640" s="6" t="s">
        <v>43</v>
      </c>
      <c r="AC640" s="6" t="s">
        <v>43</v>
      </c>
      <c r="AD640" s="6" t="s">
        <v>43</v>
      </c>
      <c r="AE640" s="6" t="s">
        <v>43</v>
      </c>
    </row>
    <row r="641">
      <c r="A641" s="28" t="s">
        <v>3547</v>
      </c>
      <c r="B641" s="6" t="s">
        <v>3548</v>
      </c>
      <c r="C641" s="6" t="s">
        <v>1986</v>
      </c>
      <c r="D641" s="7" t="s">
        <v>1974</v>
      </c>
      <c r="E641" s="28" t="s">
        <v>1975</v>
      </c>
      <c r="F641" s="5" t="s">
        <v>378</v>
      </c>
      <c r="G641" s="6" t="s">
        <v>37</v>
      </c>
      <c r="H641" s="6" t="s">
        <v>3549</v>
      </c>
      <c r="I641" s="6" t="s">
        <v>591</v>
      </c>
      <c r="J641" s="8" t="s">
        <v>507</v>
      </c>
      <c r="K641" s="5" t="s">
        <v>508</v>
      </c>
      <c r="L641" s="7" t="s">
        <v>509</v>
      </c>
      <c r="M641" s="9">
        <v>19500</v>
      </c>
      <c r="N641" s="5" t="s">
        <v>393</v>
      </c>
      <c r="O641" s="31">
        <v>43326.4248798958</v>
      </c>
      <c r="P641" s="32">
        <v>43326.5759630787</v>
      </c>
      <c r="Q641" s="28" t="s">
        <v>43</v>
      </c>
      <c r="R641" s="29" t="s">
        <v>43</v>
      </c>
      <c r="S641" s="28" t="s">
        <v>296</v>
      </c>
      <c r="T641" s="28" t="s">
        <v>1083</v>
      </c>
      <c r="U641" s="5" t="s">
        <v>387</v>
      </c>
      <c r="V641" s="28" t="s">
        <v>512</v>
      </c>
      <c r="W641" s="7" t="s">
        <v>43</v>
      </c>
      <c r="X641" s="7" t="s">
        <v>43</v>
      </c>
      <c r="Y641" s="5" t="s">
        <v>43</v>
      </c>
      <c r="Z641" s="5" t="s">
        <v>43</v>
      </c>
      <c r="AA641" s="6" t="s">
        <v>43</v>
      </c>
      <c r="AB641" s="6" t="s">
        <v>43</v>
      </c>
      <c r="AC641" s="6" t="s">
        <v>43</v>
      </c>
      <c r="AD641" s="6" t="s">
        <v>43</v>
      </c>
      <c r="AE641" s="6" t="s">
        <v>43</v>
      </c>
    </row>
    <row r="642">
      <c r="A642" s="28" t="s">
        <v>3550</v>
      </c>
      <c r="B642" s="6" t="s">
        <v>1330</v>
      </c>
      <c r="C642" s="6" t="s">
        <v>3551</v>
      </c>
      <c r="D642" s="7" t="s">
        <v>849</v>
      </c>
      <c r="E642" s="28" t="s">
        <v>850</v>
      </c>
      <c r="F642" s="5" t="s">
        <v>22</v>
      </c>
      <c r="G642" s="6" t="s">
        <v>37</v>
      </c>
      <c r="H642" s="6" t="s">
        <v>1331</v>
      </c>
      <c r="I642" s="6" t="s">
        <v>539</v>
      </c>
      <c r="J642" s="8" t="s">
        <v>105</v>
      </c>
      <c r="K642" s="5" t="s">
        <v>106</v>
      </c>
      <c r="L642" s="7" t="s">
        <v>107</v>
      </c>
      <c r="M642" s="9">
        <v>12560</v>
      </c>
      <c r="N642" s="5" t="s">
        <v>130</v>
      </c>
      <c r="O642" s="31">
        <v>43326.4382977662</v>
      </c>
      <c r="P642" s="32">
        <v>43326.5668155093</v>
      </c>
      <c r="Q642" s="28" t="s">
        <v>43</v>
      </c>
      <c r="R642" s="29" t="s">
        <v>43</v>
      </c>
      <c r="S642" s="28" t="s">
        <v>68</v>
      </c>
      <c r="T642" s="28" t="s">
        <v>371</v>
      </c>
      <c r="U642" s="5" t="s">
        <v>349</v>
      </c>
      <c r="V642" s="28" t="s">
        <v>350</v>
      </c>
      <c r="W642" s="7" t="s">
        <v>3552</v>
      </c>
      <c r="X642" s="7" t="s">
        <v>43</v>
      </c>
      <c r="Y642" s="5" t="s">
        <v>352</v>
      </c>
      <c r="Z642" s="5" t="s">
        <v>43</v>
      </c>
      <c r="AA642" s="6" t="s">
        <v>43</v>
      </c>
      <c r="AB642" s="6" t="s">
        <v>43</v>
      </c>
      <c r="AC642" s="6" t="s">
        <v>43</v>
      </c>
      <c r="AD642" s="6" t="s">
        <v>43</v>
      </c>
      <c r="AE642" s="6" t="s">
        <v>43</v>
      </c>
    </row>
    <row r="643">
      <c r="A643" s="28" t="s">
        <v>3553</v>
      </c>
      <c r="B643" s="6" t="s">
        <v>3554</v>
      </c>
      <c r="C643" s="6" t="s">
        <v>2965</v>
      </c>
      <c r="D643" s="7" t="s">
        <v>3127</v>
      </c>
      <c r="E643" s="28" t="s">
        <v>3128</v>
      </c>
      <c r="F643" s="5" t="s">
        <v>378</v>
      </c>
      <c r="G643" s="6" t="s">
        <v>37</v>
      </c>
      <c r="H643" s="6" t="s">
        <v>3555</v>
      </c>
      <c r="I643" s="6" t="s">
        <v>3556</v>
      </c>
      <c r="J643" s="8" t="s">
        <v>646</v>
      </c>
      <c r="K643" s="5" t="s">
        <v>647</v>
      </c>
      <c r="L643" s="7" t="s">
        <v>648</v>
      </c>
      <c r="M643" s="9">
        <v>22620</v>
      </c>
      <c r="N643" s="5" t="s">
        <v>346</v>
      </c>
      <c r="O643" s="31">
        <v>43326.4387533218</v>
      </c>
      <c r="P643" s="32">
        <v>43326.4755673958</v>
      </c>
      <c r="Q643" s="28" t="s">
        <v>43</v>
      </c>
      <c r="R643" s="29" t="s">
        <v>3557</v>
      </c>
      <c r="S643" s="28" t="s">
        <v>296</v>
      </c>
      <c r="T643" s="28" t="s">
        <v>650</v>
      </c>
      <c r="U643" s="5" t="s">
        <v>651</v>
      </c>
      <c r="V643" s="28" t="s">
        <v>652</v>
      </c>
      <c r="W643" s="7" t="s">
        <v>43</v>
      </c>
      <c r="X643" s="7" t="s">
        <v>43</v>
      </c>
      <c r="Y643" s="5" t="s">
        <v>43</v>
      </c>
      <c r="Z643" s="5" t="s">
        <v>43</v>
      </c>
      <c r="AA643" s="6" t="s">
        <v>43</v>
      </c>
      <c r="AB643" s="6" t="s">
        <v>43</v>
      </c>
      <c r="AC643" s="6" t="s">
        <v>43</v>
      </c>
      <c r="AD643" s="6" t="s">
        <v>43</v>
      </c>
      <c r="AE643" s="6" t="s">
        <v>43</v>
      </c>
    </row>
    <row r="644">
      <c r="A644" s="28" t="s">
        <v>3558</v>
      </c>
      <c r="B644" s="6" t="s">
        <v>3559</v>
      </c>
      <c r="C644" s="6" t="s">
        <v>1637</v>
      </c>
      <c r="D644" s="7" t="s">
        <v>1638</v>
      </c>
      <c r="E644" s="28" t="s">
        <v>1639</v>
      </c>
      <c r="F644" s="5" t="s">
        <v>22</v>
      </c>
      <c r="G644" s="6" t="s">
        <v>37</v>
      </c>
      <c r="H644" s="6" t="s">
        <v>3560</v>
      </c>
      <c r="I644" s="6" t="s">
        <v>3561</v>
      </c>
      <c r="J644" s="8" t="s">
        <v>276</v>
      </c>
      <c r="K644" s="5" t="s">
        <v>277</v>
      </c>
      <c r="L644" s="7" t="s">
        <v>278</v>
      </c>
      <c r="M644" s="9">
        <v>12780</v>
      </c>
      <c r="N644" s="5" t="s">
        <v>416</v>
      </c>
      <c r="O644" s="31">
        <v>43326.4403863079</v>
      </c>
      <c r="P644" s="32">
        <v>43326.4517898958</v>
      </c>
      <c r="Q644" s="28" t="s">
        <v>43</v>
      </c>
      <c r="R644" s="29" t="s">
        <v>43</v>
      </c>
      <c r="S644" s="28" t="s">
        <v>68</v>
      </c>
      <c r="T644" s="28" t="s">
        <v>348</v>
      </c>
      <c r="U644" s="5" t="s">
        <v>349</v>
      </c>
      <c r="V644" s="28" t="s">
        <v>350</v>
      </c>
      <c r="W644" s="7" t="s">
        <v>3562</v>
      </c>
      <c r="X644" s="7" t="s">
        <v>43</v>
      </c>
      <c r="Y644" s="5" t="s">
        <v>352</v>
      </c>
      <c r="Z644" s="5" t="s">
        <v>43</v>
      </c>
      <c r="AA644" s="6" t="s">
        <v>43</v>
      </c>
      <c r="AB644" s="6" t="s">
        <v>43</v>
      </c>
      <c r="AC644" s="6" t="s">
        <v>43</v>
      </c>
      <c r="AD644" s="6" t="s">
        <v>43</v>
      </c>
      <c r="AE644" s="6" t="s">
        <v>43</v>
      </c>
    </row>
    <row r="645">
      <c r="A645" s="28" t="s">
        <v>3563</v>
      </c>
      <c r="B645" s="6" t="s">
        <v>3564</v>
      </c>
      <c r="C645" s="6" t="s">
        <v>1637</v>
      </c>
      <c r="D645" s="7" t="s">
        <v>1638</v>
      </c>
      <c r="E645" s="28" t="s">
        <v>1639</v>
      </c>
      <c r="F645" s="5" t="s">
        <v>22</v>
      </c>
      <c r="G645" s="6" t="s">
        <v>37</v>
      </c>
      <c r="H645" s="6" t="s">
        <v>3565</v>
      </c>
      <c r="I645" s="6" t="s">
        <v>3566</v>
      </c>
      <c r="J645" s="8" t="s">
        <v>127</v>
      </c>
      <c r="K645" s="5" t="s">
        <v>128</v>
      </c>
      <c r="L645" s="7" t="s">
        <v>129</v>
      </c>
      <c r="M645" s="9">
        <v>14140</v>
      </c>
      <c r="N645" s="5" t="s">
        <v>416</v>
      </c>
      <c r="O645" s="31">
        <v>43326.4438484607</v>
      </c>
      <c r="P645" s="32">
        <v>43326.4517898958</v>
      </c>
      <c r="Q645" s="28" t="s">
        <v>43</v>
      </c>
      <c r="R645" s="29" t="s">
        <v>43</v>
      </c>
      <c r="S645" s="28" t="s">
        <v>68</v>
      </c>
      <c r="T645" s="28" t="s">
        <v>418</v>
      </c>
      <c r="U645" s="5" t="s">
        <v>349</v>
      </c>
      <c r="V645" s="28" t="s">
        <v>350</v>
      </c>
      <c r="W645" s="7" t="s">
        <v>3567</v>
      </c>
      <c r="X645" s="7" t="s">
        <v>43</v>
      </c>
      <c r="Y645" s="5" t="s">
        <v>352</v>
      </c>
      <c r="Z645" s="5" t="s">
        <v>43</v>
      </c>
      <c r="AA645" s="6" t="s">
        <v>43</v>
      </c>
      <c r="AB645" s="6" t="s">
        <v>43</v>
      </c>
      <c r="AC645" s="6" t="s">
        <v>43</v>
      </c>
      <c r="AD645" s="6" t="s">
        <v>43</v>
      </c>
      <c r="AE645" s="6" t="s">
        <v>43</v>
      </c>
    </row>
    <row r="646">
      <c r="A646" s="28" t="s">
        <v>3568</v>
      </c>
      <c r="B646" s="6" t="s">
        <v>3569</v>
      </c>
      <c r="C646" s="6" t="s">
        <v>589</v>
      </c>
      <c r="D646" s="7" t="s">
        <v>3570</v>
      </c>
      <c r="E646" s="28" t="s">
        <v>3571</v>
      </c>
      <c r="F646" s="5" t="s">
        <v>378</v>
      </c>
      <c r="G646" s="6" t="s">
        <v>37</v>
      </c>
      <c r="H646" s="6" t="s">
        <v>3572</v>
      </c>
      <c r="I646" s="6" t="s">
        <v>3573</v>
      </c>
      <c r="J646" s="8" t="s">
        <v>333</v>
      </c>
      <c r="K646" s="5" t="s">
        <v>334</v>
      </c>
      <c r="L646" s="7" t="s">
        <v>335</v>
      </c>
      <c r="M646" s="9">
        <v>20430</v>
      </c>
      <c r="N646" s="5" t="s">
        <v>346</v>
      </c>
      <c r="O646" s="31">
        <v>43326.4551422801</v>
      </c>
      <c r="P646" s="32">
        <v>43326.476634838</v>
      </c>
      <c r="Q646" s="28" t="s">
        <v>43</v>
      </c>
      <c r="R646" s="29" t="s">
        <v>3574</v>
      </c>
      <c r="S646" s="28" t="s">
        <v>296</v>
      </c>
      <c r="T646" s="28" t="s">
        <v>406</v>
      </c>
      <c r="U646" s="5" t="s">
        <v>407</v>
      </c>
      <c r="V646" s="28" t="s">
        <v>408</v>
      </c>
      <c r="W646" s="7" t="s">
        <v>43</v>
      </c>
      <c r="X646" s="7" t="s">
        <v>43</v>
      </c>
      <c r="Y646" s="5" t="s">
        <v>43</v>
      </c>
      <c r="Z646" s="5" t="s">
        <v>43</v>
      </c>
      <c r="AA646" s="6" t="s">
        <v>43</v>
      </c>
      <c r="AB646" s="6" t="s">
        <v>43</v>
      </c>
      <c r="AC646" s="6" t="s">
        <v>43</v>
      </c>
      <c r="AD646" s="6" t="s">
        <v>43</v>
      </c>
      <c r="AE646" s="6" t="s">
        <v>43</v>
      </c>
    </row>
    <row r="647">
      <c r="A647" s="28" t="s">
        <v>3575</v>
      </c>
      <c r="B647" s="6" t="s">
        <v>3576</v>
      </c>
      <c r="C647" s="6" t="s">
        <v>941</v>
      </c>
      <c r="D647" s="7" t="s">
        <v>942</v>
      </c>
      <c r="E647" s="28" t="s">
        <v>943</v>
      </c>
      <c r="F647" s="5" t="s">
        <v>22</v>
      </c>
      <c r="G647" s="6" t="s">
        <v>37</v>
      </c>
      <c r="H647" s="6" t="s">
        <v>3577</v>
      </c>
      <c r="I647" s="6" t="s">
        <v>3578</v>
      </c>
      <c r="J647" s="8" t="s">
        <v>592</v>
      </c>
      <c r="K647" s="5" t="s">
        <v>593</v>
      </c>
      <c r="L647" s="7" t="s">
        <v>594</v>
      </c>
      <c r="M647" s="9">
        <v>14390</v>
      </c>
      <c r="N647" s="5" t="s">
        <v>346</v>
      </c>
      <c r="O647" s="31">
        <v>43326.456646331</v>
      </c>
      <c r="P647" s="32">
        <v>43326.556253669</v>
      </c>
      <c r="Q647" s="28" t="s">
        <v>43</v>
      </c>
      <c r="R647" s="29" t="s">
        <v>3579</v>
      </c>
      <c r="S647" s="28" t="s">
        <v>68</v>
      </c>
      <c r="T647" s="28" t="s">
        <v>348</v>
      </c>
      <c r="U647" s="5" t="s">
        <v>349</v>
      </c>
      <c r="V647" s="28" t="s">
        <v>350</v>
      </c>
      <c r="W647" s="7" t="s">
        <v>3580</v>
      </c>
      <c r="X647" s="7" t="s">
        <v>43</v>
      </c>
      <c r="Y647" s="5" t="s">
        <v>352</v>
      </c>
      <c r="Z647" s="5" t="s">
        <v>43</v>
      </c>
      <c r="AA647" s="6" t="s">
        <v>43</v>
      </c>
      <c r="AB647" s="6" t="s">
        <v>43</v>
      </c>
      <c r="AC647" s="6" t="s">
        <v>43</v>
      </c>
      <c r="AD647" s="6" t="s">
        <v>43</v>
      </c>
      <c r="AE647" s="6" t="s">
        <v>43</v>
      </c>
    </row>
    <row r="648">
      <c r="A648" s="28" t="s">
        <v>3581</v>
      </c>
      <c r="B648" s="6" t="s">
        <v>3576</v>
      </c>
      <c r="C648" s="6" t="s">
        <v>941</v>
      </c>
      <c r="D648" s="7" t="s">
        <v>942</v>
      </c>
      <c r="E648" s="28" t="s">
        <v>943</v>
      </c>
      <c r="F648" s="5" t="s">
        <v>22</v>
      </c>
      <c r="G648" s="6" t="s">
        <v>37</v>
      </c>
      <c r="H648" s="6" t="s">
        <v>3582</v>
      </c>
      <c r="I648" s="6" t="s">
        <v>3583</v>
      </c>
      <c r="J648" s="8" t="s">
        <v>592</v>
      </c>
      <c r="K648" s="5" t="s">
        <v>593</v>
      </c>
      <c r="L648" s="7" t="s">
        <v>594</v>
      </c>
      <c r="M648" s="9">
        <v>14410</v>
      </c>
      <c r="N648" s="5" t="s">
        <v>346</v>
      </c>
      <c r="O648" s="31">
        <v>43326.4566593403</v>
      </c>
      <c r="P648" s="32">
        <v>43326.556253669</v>
      </c>
      <c r="Q648" s="28" t="s">
        <v>43</v>
      </c>
      <c r="R648" s="29" t="s">
        <v>3584</v>
      </c>
      <c r="S648" s="28" t="s">
        <v>68</v>
      </c>
      <c r="T648" s="28" t="s">
        <v>371</v>
      </c>
      <c r="U648" s="5" t="s">
        <v>349</v>
      </c>
      <c r="V648" s="28" t="s">
        <v>350</v>
      </c>
      <c r="W648" s="7" t="s">
        <v>3585</v>
      </c>
      <c r="X648" s="7" t="s">
        <v>43</v>
      </c>
      <c r="Y648" s="5" t="s">
        <v>352</v>
      </c>
      <c r="Z648" s="5" t="s">
        <v>43</v>
      </c>
      <c r="AA648" s="6" t="s">
        <v>43</v>
      </c>
      <c r="AB648" s="6" t="s">
        <v>43</v>
      </c>
      <c r="AC648" s="6" t="s">
        <v>43</v>
      </c>
      <c r="AD648" s="6" t="s">
        <v>43</v>
      </c>
      <c r="AE648" s="6" t="s">
        <v>43</v>
      </c>
    </row>
    <row r="649">
      <c r="A649" s="28" t="s">
        <v>3586</v>
      </c>
      <c r="B649" s="6" t="s">
        <v>3587</v>
      </c>
      <c r="C649" s="6" t="s">
        <v>589</v>
      </c>
      <c r="D649" s="7" t="s">
        <v>3570</v>
      </c>
      <c r="E649" s="28" t="s">
        <v>3571</v>
      </c>
      <c r="F649" s="5" t="s">
        <v>378</v>
      </c>
      <c r="G649" s="6" t="s">
        <v>37</v>
      </c>
      <c r="H649" s="6" t="s">
        <v>3588</v>
      </c>
      <c r="I649" s="6" t="s">
        <v>591</v>
      </c>
      <c r="J649" s="8" t="s">
        <v>333</v>
      </c>
      <c r="K649" s="5" t="s">
        <v>334</v>
      </c>
      <c r="L649" s="7" t="s">
        <v>335</v>
      </c>
      <c r="M649" s="9">
        <v>20510</v>
      </c>
      <c r="N649" s="5" t="s">
        <v>393</v>
      </c>
      <c r="O649" s="31">
        <v>43326.4572111111</v>
      </c>
      <c r="P649" s="32">
        <v>43326.476634838</v>
      </c>
      <c r="Q649" s="28" t="s">
        <v>43</v>
      </c>
      <c r="R649" s="29" t="s">
        <v>43</v>
      </c>
      <c r="S649" s="28" t="s">
        <v>296</v>
      </c>
      <c r="T649" s="28" t="s">
        <v>406</v>
      </c>
      <c r="U649" s="5" t="s">
        <v>407</v>
      </c>
      <c r="V649" s="28" t="s">
        <v>408</v>
      </c>
      <c r="W649" s="7" t="s">
        <v>43</v>
      </c>
      <c r="X649" s="7" t="s">
        <v>43</v>
      </c>
      <c r="Y649" s="5" t="s">
        <v>43</v>
      </c>
      <c r="Z649" s="5" t="s">
        <v>43</v>
      </c>
      <c r="AA649" s="6" t="s">
        <v>43</v>
      </c>
      <c r="AB649" s="6" t="s">
        <v>43</v>
      </c>
      <c r="AC649" s="6" t="s">
        <v>43</v>
      </c>
      <c r="AD649" s="6" t="s">
        <v>43</v>
      </c>
      <c r="AE649" s="6" t="s">
        <v>43</v>
      </c>
    </row>
    <row r="650">
      <c r="A650" s="28" t="s">
        <v>3589</v>
      </c>
      <c r="B650" s="6" t="s">
        <v>3590</v>
      </c>
      <c r="C650" s="6" t="s">
        <v>589</v>
      </c>
      <c r="D650" s="7" t="s">
        <v>3570</v>
      </c>
      <c r="E650" s="28" t="s">
        <v>3571</v>
      </c>
      <c r="F650" s="5" t="s">
        <v>378</v>
      </c>
      <c r="G650" s="6" t="s">
        <v>37</v>
      </c>
      <c r="H650" s="6" t="s">
        <v>3591</v>
      </c>
      <c r="I650" s="6" t="s">
        <v>591</v>
      </c>
      <c r="J650" s="8" t="s">
        <v>333</v>
      </c>
      <c r="K650" s="5" t="s">
        <v>334</v>
      </c>
      <c r="L650" s="7" t="s">
        <v>335</v>
      </c>
      <c r="M650" s="9">
        <v>20500</v>
      </c>
      <c r="N650" s="5" t="s">
        <v>393</v>
      </c>
      <c r="O650" s="31">
        <v>43326.4590298611</v>
      </c>
      <c r="P650" s="32">
        <v>43326.4766350347</v>
      </c>
      <c r="Q650" s="28" t="s">
        <v>43</v>
      </c>
      <c r="R650" s="29" t="s">
        <v>43</v>
      </c>
      <c r="S650" s="28" t="s">
        <v>296</v>
      </c>
      <c r="T650" s="28" t="s">
        <v>406</v>
      </c>
      <c r="U650" s="5" t="s">
        <v>407</v>
      </c>
      <c r="V650" s="28" t="s">
        <v>408</v>
      </c>
      <c r="W650" s="7" t="s">
        <v>43</v>
      </c>
      <c r="X650" s="7" t="s">
        <v>43</v>
      </c>
      <c r="Y650" s="5" t="s">
        <v>43</v>
      </c>
      <c r="Z650" s="5" t="s">
        <v>43</v>
      </c>
      <c r="AA650" s="6" t="s">
        <v>43</v>
      </c>
      <c r="AB650" s="6" t="s">
        <v>43</v>
      </c>
      <c r="AC650" s="6" t="s">
        <v>43</v>
      </c>
      <c r="AD650" s="6" t="s">
        <v>43</v>
      </c>
      <c r="AE650" s="6" t="s">
        <v>43</v>
      </c>
    </row>
    <row r="651">
      <c r="A651" s="28" t="s">
        <v>3592</v>
      </c>
      <c r="B651" s="6" t="s">
        <v>3593</v>
      </c>
      <c r="C651" s="6" t="s">
        <v>1973</v>
      </c>
      <c r="D651" s="7" t="s">
        <v>1974</v>
      </c>
      <c r="E651" s="28" t="s">
        <v>1975</v>
      </c>
      <c r="F651" s="5" t="s">
        <v>378</v>
      </c>
      <c r="G651" s="6" t="s">
        <v>37</v>
      </c>
      <c r="H651" s="6" t="s">
        <v>3594</v>
      </c>
      <c r="I651" s="6" t="s">
        <v>3595</v>
      </c>
      <c r="J651" s="8" t="s">
        <v>314</v>
      </c>
      <c r="K651" s="5" t="s">
        <v>315</v>
      </c>
      <c r="L651" s="7" t="s">
        <v>316</v>
      </c>
      <c r="M651" s="9">
        <v>17420</v>
      </c>
      <c r="N651" s="5" t="s">
        <v>393</v>
      </c>
      <c r="O651" s="31">
        <v>43326.4643533912</v>
      </c>
      <c r="P651" s="32">
        <v>43326.5926901968</v>
      </c>
      <c r="Q651" s="28" t="s">
        <v>3596</v>
      </c>
      <c r="R651" s="29" t="s">
        <v>43</v>
      </c>
      <c r="S651" s="28" t="s">
        <v>296</v>
      </c>
      <c r="T651" s="28" t="s">
        <v>485</v>
      </c>
      <c r="U651" s="5" t="s">
        <v>486</v>
      </c>
      <c r="V651" s="28" t="s">
        <v>487</v>
      </c>
      <c r="W651" s="7" t="s">
        <v>43</v>
      </c>
      <c r="X651" s="7" t="s">
        <v>43</v>
      </c>
      <c r="Y651" s="5" t="s">
        <v>43</v>
      </c>
      <c r="Z651" s="5" t="s">
        <v>43</v>
      </c>
      <c r="AA651" s="6" t="s">
        <v>43</v>
      </c>
      <c r="AB651" s="6" t="s">
        <v>43</v>
      </c>
      <c r="AC651" s="6" t="s">
        <v>43</v>
      </c>
      <c r="AD651" s="6" t="s">
        <v>43</v>
      </c>
      <c r="AE651" s="6" t="s">
        <v>43</v>
      </c>
    </row>
    <row r="652">
      <c r="A652" s="28" t="s">
        <v>3597</v>
      </c>
      <c r="B652" s="6" t="s">
        <v>3598</v>
      </c>
      <c r="C652" s="6" t="s">
        <v>1986</v>
      </c>
      <c r="D652" s="7" t="s">
        <v>1974</v>
      </c>
      <c r="E652" s="28" t="s">
        <v>1975</v>
      </c>
      <c r="F652" s="5" t="s">
        <v>378</v>
      </c>
      <c r="G652" s="6" t="s">
        <v>37</v>
      </c>
      <c r="H652" s="6" t="s">
        <v>3599</v>
      </c>
      <c r="I652" s="6" t="s">
        <v>3600</v>
      </c>
      <c r="J652" s="8" t="s">
        <v>314</v>
      </c>
      <c r="K652" s="5" t="s">
        <v>315</v>
      </c>
      <c r="L652" s="7" t="s">
        <v>316</v>
      </c>
      <c r="M652" s="9">
        <v>17090</v>
      </c>
      <c r="N652" s="5" t="s">
        <v>346</v>
      </c>
      <c r="O652" s="31">
        <v>43326.4643537384</v>
      </c>
      <c r="P652" s="32">
        <v>43326.5926903935</v>
      </c>
      <c r="Q652" s="28" t="s">
        <v>43</v>
      </c>
      <c r="R652" s="29" t="s">
        <v>3601</v>
      </c>
      <c r="S652" s="28" t="s">
        <v>296</v>
      </c>
      <c r="T652" s="28" t="s">
        <v>485</v>
      </c>
      <c r="U652" s="5" t="s">
        <v>486</v>
      </c>
      <c r="V652" s="28" t="s">
        <v>487</v>
      </c>
      <c r="W652" s="7" t="s">
        <v>43</v>
      </c>
      <c r="X652" s="7" t="s">
        <v>43</v>
      </c>
      <c r="Y652" s="5" t="s">
        <v>43</v>
      </c>
      <c r="Z652" s="5" t="s">
        <v>43</v>
      </c>
      <c r="AA652" s="6" t="s">
        <v>43</v>
      </c>
      <c r="AB652" s="6" t="s">
        <v>43</v>
      </c>
      <c r="AC652" s="6" t="s">
        <v>43</v>
      </c>
      <c r="AD652" s="6" t="s">
        <v>43</v>
      </c>
      <c r="AE652" s="6" t="s">
        <v>43</v>
      </c>
    </row>
    <row r="653">
      <c r="A653" s="28" t="s">
        <v>3602</v>
      </c>
      <c r="B653" s="6" t="s">
        <v>3603</v>
      </c>
      <c r="C653" s="6" t="s">
        <v>1986</v>
      </c>
      <c r="D653" s="7" t="s">
        <v>1974</v>
      </c>
      <c r="E653" s="28" t="s">
        <v>1975</v>
      </c>
      <c r="F653" s="5" t="s">
        <v>378</v>
      </c>
      <c r="G653" s="6" t="s">
        <v>37</v>
      </c>
      <c r="H653" s="6" t="s">
        <v>3604</v>
      </c>
      <c r="I653" s="6" t="s">
        <v>3605</v>
      </c>
      <c r="J653" s="8" t="s">
        <v>314</v>
      </c>
      <c r="K653" s="5" t="s">
        <v>315</v>
      </c>
      <c r="L653" s="7" t="s">
        <v>316</v>
      </c>
      <c r="M653" s="9">
        <v>17200</v>
      </c>
      <c r="N653" s="5" t="s">
        <v>3606</v>
      </c>
      <c r="O653" s="31">
        <v>43326.4643539352</v>
      </c>
      <c r="P653" s="32">
        <v>43326.5926903935</v>
      </c>
      <c r="Q653" s="28" t="s">
        <v>3607</v>
      </c>
      <c r="R653" s="29" t="s">
        <v>43</v>
      </c>
      <c r="S653" s="28" t="s">
        <v>296</v>
      </c>
      <c r="T653" s="28" t="s">
        <v>485</v>
      </c>
      <c r="U653" s="5" t="s">
        <v>486</v>
      </c>
      <c r="V653" s="28" t="s">
        <v>487</v>
      </c>
      <c r="W653" s="7" t="s">
        <v>43</v>
      </c>
      <c r="X653" s="7" t="s">
        <v>43</v>
      </c>
      <c r="Y653" s="5" t="s">
        <v>43</v>
      </c>
      <c r="Z653" s="5" t="s">
        <v>43</v>
      </c>
      <c r="AA653" s="6" t="s">
        <v>43</v>
      </c>
      <c r="AB653" s="6" t="s">
        <v>43</v>
      </c>
      <c r="AC653" s="6" t="s">
        <v>43</v>
      </c>
      <c r="AD653" s="6" t="s">
        <v>43</v>
      </c>
      <c r="AE653" s="6" t="s">
        <v>43</v>
      </c>
    </row>
    <row r="654">
      <c r="A654" s="28" t="s">
        <v>3608</v>
      </c>
      <c r="B654" s="6" t="s">
        <v>3609</v>
      </c>
      <c r="C654" s="6" t="s">
        <v>1986</v>
      </c>
      <c r="D654" s="7" t="s">
        <v>1974</v>
      </c>
      <c r="E654" s="28" t="s">
        <v>1975</v>
      </c>
      <c r="F654" s="5" t="s">
        <v>378</v>
      </c>
      <c r="G654" s="6" t="s">
        <v>37</v>
      </c>
      <c r="H654" s="6" t="s">
        <v>3610</v>
      </c>
      <c r="I654" s="6" t="s">
        <v>3611</v>
      </c>
      <c r="J654" s="8" t="s">
        <v>314</v>
      </c>
      <c r="K654" s="5" t="s">
        <v>315</v>
      </c>
      <c r="L654" s="7" t="s">
        <v>316</v>
      </c>
      <c r="M654" s="9">
        <v>16970</v>
      </c>
      <c r="N654" s="5" t="s">
        <v>346</v>
      </c>
      <c r="O654" s="31">
        <v>43326.4643541319</v>
      </c>
      <c r="P654" s="32">
        <v>43326.5926903935</v>
      </c>
      <c r="Q654" s="28" t="s">
        <v>43</v>
      </c>
      <c r="R654" s="29" t="s">
        <v>3612</v>
      </c>
      <c r="S654" s="28" t="s">
        <v>296</v>
      </c>
      <c r="T654" s="28" t="s">
        <v>485</v>
      </c>
      <c r="U654" s="5" t="s">
        <v>486</v>
      </c>
      <c r="V654" s="28" t="s">
        <v>487</v>
      </c>
      <c r="W654" s="7" t="s">
        <v>43</v>
      </c>
      <c r="X654" s="7" t="s">
        <v>43</v>
      </c>
      <c r="Y654" s="5" t="s">
        <v>43</v>
      </c>
      <c r="Z654" s="5" t="s">
        <v>43</v>
      </c>
      <c r="AA654" s="6" t="s">
        <v>43</v>
      </c>
      <c r="AB654" s="6" t="s">
        <v>43</v>
      </c>
      <c r="AC654" s="6" t="s">
        <v>43</v>
      </c>
      <c r="AD654" s="6" t="s">
        <v>43</v>
      </c>
      <c r="AE654" s="6" t="s">
        <v>43</v>
      </c>
    </row>
    <row r="655">
      <c r="A655" s="28" t="s">
        <v>3613</v>
      </c>
      <c r="B655" s="6" t="s">
        <v>3614</v>
      </c>
      <c r="C655" s="6" t="s">
        <v>1986</v>
      </c>
      <c r="D655" s="7" t="s">
        <v>1974</v>
      </c>
      <c r="E655" s="28" t="s">
        <v>1975</v>
      </c>
      <c r="F655" s="5" t="s">
        <v>22</v>
      </c>
      <c r="G655" s="6" t="s">
        <v>37</v>
      </c>
      <c r="H655" s="6" t="s">
        <v>3615</v>
      </c>
      <c r="I655" s="6" t="s">
        <v>1535</v>
      </c>
      <c r="J655" s="8" t="s">
        <v>63</v>
      </c>
      <c r="K655" s="5" t="s">
        <v>64</v>
      </c>
      <c r="L655" s="7" t="s">
        <v>65</v>
      </c>
      <c r="M655" s="9">
        <v>15430</v>
      </c>
      <c r="N655" s="5" t="s">
        <v>416</v>
      </c>
      <c r="O655" s="31">
        <v>43326.4643542824</v>
      </c>
      <c r="P655" s="32">
        <v>43326.5926905903</v>
      </c>
      <c r="Q655" s="28" t="s">
        <v>43</v>
      </c>
      <c r="R655" s="29" t="s">
        <v>43</v>
      </c>
      <c r="S655" s="28" t="s">
        <v>68</v>
      </c>
      <c r="T655" s="28" t="s">
        <v>371</v>
      </c>
      <c r="U655" s="5" t="s">
        <v>349</v>
      </c>
      <c r="V655" s="28" t="s">
        <v>350</v>
      </c>
      <c r="W655" s="7" t="s">
        <v>3616</v>
      </c>
      <c r="X655" s="7" t="s">
        <v>43</v>
      </c>
      <c r="Y655" s="5" t="s">
        <v>352</v>
      </c>
      <c r="Z655" s="5" t="s">
        <v>43</v>
      </c>
      <c r="AA655" s="6" t="s">
        <v>43</v>
      </c>
      <c r="AB655" s="6" t="s">
        <v>43</v>
      </c>
      <c r="AC655" s="6" t="s">
        <v>43</v>
      </c>
      <c r="AD655" s="6" t="s">
        <v>43</v>
      </c>
      <c r="AE655" s="6" t="s">
        <v>43</v>
      </c>
    </row>
    <row r="656">
      <c r="A656" s="28" t="s">
        <v>3617</v>
      </c>
      <c r="B656" s="6" t="s">
        <v>3618</v>
      </c>
      <c r="C656" s="6" t="s">
        <v>1986</v>
      </c>
      <c r="D656" s="7" t="s">
        <v>1974</v>
      </c>
      <c r="E656" s="28" t="s">
        <v>1975</v>
      </c>
      <c r="F656" s="5" t="s">
        <v>378</v>
      </c>
      <c r="G656" s="6" t="s">
        <v>37</v>
      </c>
      <c r="H656" s="6" t="s">
        <v>3619</v>
      </c>
      <c r="I656" s="6" t="s">
        <v>3620</v>
      </c>
      <c r="J656" s="8" t="s">
        <v>883</v>
      </c>
      <c r="K656" s="5" t="s">
        <v>884</v>
      </c>
      <c r="L656" s="7" t="s">
        <v>885</v>
      </c>
      <c r="M656" s="9">
        <v>17600</v>
      </c>
      <c r="N656" s="5" t="s">
        <v>346</v>
      </c>
      <c r="O656" s="31">
        <v>43326.464377581</v>
      </c>
      <c r="P656" s="32">
        <v>43326.5926898495</v>
      </c>
      <c r="Q656" s="28" t="s">
        <v>43</v>
      </c>
      <c r="R656" s="29" t="s">
        <v>3621</v>
      </c>
      <c r="S656" s="28" t="s">
        <v>296</v>
      </c>
      <c r="T656" s="28" t="s">
        <v>886</v>
      </c>
      <c r="U656" s="5" t="s">
        <v>486</v>
      </c>
      <c r="V656" s="28" t="s">
        <v>887</v>
      </c>
      <c r="W656" s="7" t="s">
        <v>43</v>
      </c>
      <c r="X656" s="7" t="s">
        <v>43</v>
      </c>
      <c r="Y656" s="5" t="s">
        <v>43</v>
      </c>
      <c r="Z656" s="5" t="s">
        <v>43</v>
      </c>
      <c r="AA656" s="6" t="s">
        <v>43</v>
      </c>
      <c r="AB656" s="6" t="s">
        <v>43</v>
      </c>
      <c r="AC656" s="6" t="s">
        <v>43</v>
      </c>
      <c r="AD656" s="6" t="s">
        <v>43</v>
      </c>
      <c r="AE656" s="6" t="s">
        <v>43</v>
      </c>
    </row>
    <row r="657">
      <c r="A657" s="28" t="s">
        <v>3622</v>
      </c>
      <c r="B657" s="6" t="s">
        <v>3623</v>
      </c>
      <c r="C657" s="6" t="s">
        <v>1986</v>
      </c>
      <c r="D657" s="7" t="s">
        <v>1974</v>
      </c>
      <c r="E657" s="28" t="s">
        <v>1975</v>
      </c>
      <c r="F657" s="5" t="s">
        <v>583</v>
      </c>
      <c r="G657" s="6" t="s">
        <v>37</v>
      </c>
      <c r="H657" s="6" t="s">
        <v>3624</v>
      </c>
      <c r="I657" s="6" t="s">
        <v>3625</v>
      </c>
      <c r="J657" s="8" t="s">
        <v>314</v>
      </c>
      <c r="K657" s="5" t="s">
        <v>315</v>
      </c>
      <c r="L657" s="7" t="s">
        <v>316</v>
      </c>
      <c r="M657" s="9">
        <v>16920</v>
      </c>
      <c r="N657" s="5" t="s">
        <v>416</v>
      </c>
      <c r="O657" s="31">
        <v>43326.4643777431</v>
      </c>
      <c r="P657" s="32">
        <v>43326.5926898495</v>
      </c>
      <c r="Q657" s="28" t="s">
        <v>43</v>
      </c>
      <c r="R657" s="29" t="s">
        <v>43</v>
      </c>
      <c r="S657" s="28" t="s">
        <v>43</v>
      </c>
      <c r="T657" s="28" t="s">
        <v>43</v>
      </c>
      <c r="U657" s="5" t="s">
        <v>43</v>
      </c>
      <c r="V657" s="28" t="s">
        <v>43</v>
      </c>
      <c r="W657" s="7" t="s">
        <v>43</v>
      </c>
      <c r="X657" s="7" t="s">
        <v>43</v>
      </c>
      <c r="Y657" s="5" t="s">
        <v>43</v>
      </c>
      <c r="Z657" s="5" t="s">
        <v>43</v>
      </c>
      <c r="AA657" s="6" t="s">
        <v>43</v>
      </c>
      <c r="AB657" s="6" t="s">
        <v>1060</v>
      </c>
      <c r="AC657" s="6" t="s">
        <v>1061</v>
      </c>
      <c r="AD657" s="6" t="s">
        <v>43</v>
      </c>
      <c r="AE657" s="6" t="s">
        <v>43</v>
      </c>
    </row>
    <row r="658">
      <c r="A658" s="28" t="s">
        <v>3626</v>
      </c>
      <c r="B658" s="6" t="s">
        <v>3627</v>
      </c>
      <c r="C658" s="6" t="s">
        <v>1986</v>
      </c>
      <c r="D658" s="7" t="s">
        <v>1974</v>
      </c>
      <c r="E658" s="28" t="s">
        <v>1975</v>
      </c>
      <c r="F658" s="5" t="s">
        <v>22</v>
      </c>
      <c r="G658" s="6" t="s">
        <v>37</v>
      </c>
      <c r="H658" s="6" t="s">
        <v>3628</v>
      </c>
      <c r="I658" s="6" t="s">
        <v>357</v>
      </c>
      <c r="J658" s="8" t="s">
        <v>105</v>
      </c>
      <c r="K658" s="5" t="s">
        <v>106</v>
      </c>
      <c r="L658" s="7" t="s">
        <v>107</v>
      </c>
      <c r="M658" s="9">
        <v>12660</v>
      </c>
      <c r="N658" s="5" t="s">
        <v>358</v>
      </c>
      <c r="O658" s="31">
        <v>43326.4643779282</v>
      </c>
      <c r="P658" s="32">
        <v>43326.5926898495</v>
      </c>
      <c r="Q658" s="28" t="s">
        <v>43</v>
      </c>
      <c r="R658" s="29" t="s">
        <v>43</v>
      </c>
      <c r="S658" s="28" t="s">
        <v>68</v>
      </c>
      <c r="T658" s="28" t="s">
        <v>371</v>
      </c>
      <c r="U658" s="5" t="s">
        <v>349</v>
      </c>
      <c r="V658" s="28" t="s">
        <v>350</v>
      </c>
      <c r="W658" s="7" t="s">
        <v>3629</v>
      </c>
      <c r="X658" s="7" t="s">
        <v>43</v>
      </c>
      <c r="Y658" s="5" t="s">
        <v>352</v>
      </c>
      <c r="Z658" s="5" t="s">
        <v>3338</v>
      </c>
      <c r="AA658" s="6" t="s">
        <v>43</v>
      </c>
      <c r="AB658" s="6" t="s">
        <v>43</v>
      </c>
      <c r="AC658" s="6" t="s">
        <v>43</v>
      </c>
      <c r="AD658" s="6" t="s">
        <v>43</v>
      </c>
      <c r="AE658" s="6" t="s">
        <v>43</v>
      </c>
    </row>
    <row r="659">
      <c r="A659" s="28" t="s">
        <v>3630</v>
      </c>
      <c r="B659" s="6" t="s">
        <v>3631</v>
      </c>
      <c r="C659" s="6" t="s">
        <v>1986</v>
      </c>
      <c r="D659" s="7" t="s">
        <v>1974</v>
      </c>
      <c r="E659" s="28" t="s">
        <v>1975</v>
      </c>
      <c r="F659" s="5" t="s">
        <v>378</v>
      </c>
      <c r="G659" s="6" t="s">
        <v>37</v>
      </c>
      <c r="H659" s="6" t="s">
        <v>3632</v>
      </c>
      <c r="I659" s="6" t="s">
        <v>591</v>
      </c>
      <c r="J659" s="8" t="s">
        <v>314</v>
      </c>
      <c r="K659" s="5" t="s">
        <v>315</v>
      </c>
      <c r="L659" s="7" t="s">
        <v>316</v>
      </c>
      <c r="M659" s="9">
        <v>17270</v>
      </c>
      <c r="N659" s="5" t="s">
        <v>393</v>
      </c>
      <c r="O659" s="31">
        <v>43326.4644055556</v>
      </c>
      <c r="P659" s="32">
        <v>43326.5926900116</v>
      </c>
      <c r="Q659" s="28" t="s">
        <v>43</v>
      </c>
      <c r="R659" s="29" t="s">
        <v>43</v>
      </c>
      <c r="S659" s="28" t="s">
        <v>296</v>
      </c>
      <c r="T659" s="28" t="s">
        <v>485</v>
      </c>
      <c r="U659" s="5" t="s">
        <v>486</v>
      </c>
      <c r="V659" s="28" t="s">
        <v>487</v>
      </c>
      <c r="W659" s="7" t="s">
        <v>43</v>
      </c>
      <c r="X659" s="7" t="s">
        <v>43</v>
      </c>
      <c r="Y659" s="5" t="s">
        <v>43</v>
      </c>
      <c r="Z659" s="5" t="s">
        <v>43</v>
      </c>
      <c r="AA659" s="6" t="s">
        <v>43</v>
      </c>
      <c r="AB659" s="6" t="s">
        <v>43</v>
      </c>
      <c r="AC659" s="6" t="s">
        <v>43</v>
      </c>
      <c r="AD659" s="6" t="s">
        <v>43</v>
      </c>
      <c r="AE659" s="6" t="s">
        <v>43</v>
      </c>
    </row>
    <row r="660">
      <c r="A660" s="28" t="s">
        <v>3633</v>
      </c>
      <c r="B660" s="6" t="s">
        <v>3634</v>
      </c>
      <c r="C660" s="6" t="s">
        <v>1986</v>
      </c>
      <c r="D660" s="7" t="s">
        <v>1974</v>
      </c>
      <c r="E660" s="28" t="s">
        <v>1975</v>
      </c>
      <c r="F660" s="5" t="s">
        <v>378</v>
      </c>
      <c r="G660" s="6" t="s">
        <v>37</v>
      </c>
      <c r="H660" s="6" t="s">
        <v>3635</v>
      </c>
      <c r="I660" s="6" t="s">
        <v>591</v>
      </c>
      <c r="J660" s="8" t="s">
        <v>314</v>
      </c>
      <c r="K660" s="5" t="s">
        <v>315</v>
      </c>
      <c r="L660" s="7" t="s">
        <v>316</v>
      </c>
      <c r="M660" s="9">
        <v>17280</v>
      </c>
      <c r="N660" s="5" t="s">
        <v>393</v>
      </c>
      <c r="O660" s="31">
        <v>43326.4644059375</v>
      </c>
      <c r="P660" s="32">
        <v>43326.5926900116</v>
      </c>
      <c r="Q660" s="28" t="s">
        <v>43</v>
      </c>
      <c r="R660" s="29" t="s">
        <v>43</v>
      </c>
      <c r="S660" s="28" t="s">
        <v>296</v>
      </c>
      <c r="T660" s="28" t="s">
        <v>485</v>
      </c>
      <c r="U660" s="5" t="s">
        <v>486</v>
      </c>
      <c r="V660" s="28" t="s">
        <v>487</v>
      </c>
      <c r="W660" s="7" t="s">
        <v>43</v>
      </c>
      <c r="X660" s="7" t="s">
        <v>43</v>
      </c>
      <c r="Y660" s="5" t="s">
        <v>43</v>
      </c>
      <c r="Z660" s="5" t="s">
        <v>43</v>
      </c>
      <c r="AA660" s="6" t="s">
        <v>43</v>
      </c>
      <c r="AB660" s="6" t="s">
        <v>43</v>
      </c>
      <c r="AC660" s="6" t="s">
        <v>43</v>
      </c>
      <c r="AD660" s="6" t="s">
        <v>43</v>
      </c>
      <c r="AE660" s="6" t="s">
        <v>43</v>
      </c>
    </row>
    <row r="661">
      <c r="A661" s="28" t="s">
        <v>3636</v>
      </c>
      <c r="B661" s="6" t="s">
        <v>3637</v>
      </c>
      <c r="C661" s="6" t="s">
        <v>1986</v>
      </c>
      <c r="D661" s="7" t="s">
        <v>1974</v>
      </c>
      <c r="E661" s="28" t="s">
        <v>1975</v>
      </c>
      <c r="F661" s="5" t="s">
        <v>378</v>
      </c>
      <c r="G661" s="6" t="s">
        <v>37</v>
      </c>
      <c r="H661" s="6" t="s">
        <v>3638</v>
      </c>
      <c r="I661" s="6" t="s">
        <v>3639</v>
      </c>
      <c r="J661" s="8" t="s">
        <v>314</v>
      </c>
      <c r="K661" s="5" t="s">
        <v>315</v>
      </c>
      <c r="L661" s="7" t="s">
        <v>316</v>
      </c>
      <c r="M661" s="9">
        <v>17160</v>
      </c>
      <c r="N661" s="5" t="s">
        <v>346</v>
      </c>
      <c r="O661" s="31">
        <v>43326.4644059375</v>
      </c>
      <c r="P661" s="32">
        <v>43326.5926900116</v>
      </c>
      <c r="Q661" s="28" t="s">
        <v>43</v>
      </c>
      <c r="R661" s="29" t="s">
        <v>3640</v>
      </c>
      <c r="S661" s="28" t="s">
        <v>296</v>
      </c>
      <c r="T661" s="28" t="s">
        <v>485</v>
      </c>
      <c r="U661" s="5" t="s">
        <v>486</v>
      </c>
      <c r="V661" s="28" t="s">
        <v>487</v>
      </c>
      <c r="W661" s="7" t="s">
        <v>43</v>
      </c>
      <c r="X661" s="7" t="s">
        <v>43</v>
      </c>
      <c r="Y661" s="5" t="s">
        <v>43</v>
      </c>
      <c r="Z661" s="5" t="s">
        <v>43</v>
      </c>
      <c r="AA661" s="6" t="s">
        <v>43</v>
      </c>
      <c r="AB661" s="6" t="s">
        <v>43</v>
      </c>
      <c r="AC661" s="6" t="s">
        <v>43</v>
      </c>
      <c r="AD661" s="6" t="s">
        <v>43</v>
      </c>
      <c r="AE661" s="6" t="s">
        <v>43</v>
      </c>
    </row>
    <row r="662">
      <c r="A662" s="28" t="s">
        <v>3641</v>
      </c>
      <c r="B662" s="6" t="s">
        <v>3642</v>
      </c>
      <c r="C662" s="6" t="s">
        <v>1986</v>
      </c>
      <c r="D662" s="7" t="s">
        <v>1974</v>
      </c>
      <c r="E662" s="28" t="s">
        <v>1975</v>
      </c>
      <c r="F662" s="5" t="s">
        <v>378</v>
      </c>
      <c r="G662" s="6" t="s">
        <v>37</v>
      </c>
      <c r="H662" s="6" t="s">
        <v>3643</v>
      </c>
      <c r="I662" s="6" t="s">
        <v>591</v>
      </c>
      <c r="J662" s="8" t="s">
        <v>314</v>
      </c>
      <c r="K662" s="5" t="s">
        <v>315</v>
      </c>
      <c r="L662" s="7" t="s">
        <v>316</v>
      </c>
      <c r="M662" s="9">
        <v>17220</v>
      </c>
      <c r="N662" s="5" t="s">
        <v>393</v>
      </c>
      <c r="O662" s="31">
        <v>43326.4644060995</v>
      </c>
      <c r="P662" s="32">
        <v>43326.5926901968</v>
      </c>
      <c r="Q662" s="28" t="s">
        <v>43</v>
      </c>
      <c r="R662" s="29" t="s">
        <v>43</v>
      </c>
      <c r="S662" s="28" t="s">
        <v>296</v>
      </c>
      <c r="T662" s="28" t="s">
        <v>485</v>
      </c>
      <c r="U662" s="5" t="s">
        <v>486</v>
      </c>
      <c r="V662" s="28" t="s">
        <v>487</v>
      </c>
      <c r="W662" s="7" t="s">
        <v>43</v>
      </c>
      <c r="X662" s="7" t="s">
        <v>43</v>
      </c>
      <c r="Y662" s="5" t="s">
        <v>43</v>
      </c>
      <c r="Z662" s="5" t="s">
        <v>43</v>
      </c>
      <c r="AA662" s="6" t="s">
        <v>43</v>
      </c>
      <c r="AB662" s="6" t="s">
        <v>43</v>
      </c>
      <c r="AC662" s="6" t="s">
        <v>43</v>
      </c>
      <c r="AD662" s="6" t="s">
        <v>43</v>
      </c>
      <c r="AE662" s="6" t="s">
        <v>43</v>
      </c>
    </row>
    <row r="663">
      <c r="A663" s="28" t="s">
        <v>3644</v>
      </c>
      <c r="B663" s="6" t="s">
        <v>3645</v>
      </c>
      <c r="C663" s="6" t="s">
        <v>1986</v>
      </c>
      <c r="D663" s="7" t="s">
        <v>1974</v>
      </c>
      <c r="E663" s="28" t="s">
        <v>1975</v>
      </c>
      <c r="F663" s="5" t="s">
        <v>972</v>
      </c>
      <c r="G663" s="6" t="s">
        <v>37</v>
      </c>
      <c r="H663" s="6" t="s">
        <v>3646</v>
      </c>
      <c r="I663" s="6" t="s">
        <v>3647</v>
      </c>
      <c r="J663" s="8" t="s">
        <v>314</v>
      </c>
      <c r="K663" s="5" t="s">
        <v>315</v>
      </c>
      <c r="L663" s="7" t="s">
        <v>316</v>
      </c>
      <c r="M663" s="9">
        <v>17460</v>
      </c>
      <c r="N663" s="5" t="s">
        <v>346</v>
      </c>
      <c r="O663" s="31">
        <v>43326.4644062847</v>
      </c>
      <c r="P663" s="32">
        <v>43326.5926901968</v>
      </c>
      <c r="Q663" s="28" t="s">
        <v>43</v>
      </c>
      <c r="R663" s="29" t="s">
        <v>3648</v>
      </c>
      <c r="S663" s="28" t="s">
        <v>296</v>
      </c>
      <c r="T663" s="28" t="s">
        <v>485</v>
      </c>
      <c r="U663" s="5" t="s">
        <v>486</v>
      </c>
      <c r="V663" s="28" t="s">
        <v>487</v>
      </c>
      <c r="W663" s="7" t="s">
        <v>43</v>
      </c>
      <c r="X663" s="7" t="s">
        <v>43</v>
      </c>
      <c r="Y663" s="5" t="s">
        <v>43</v>
      </c>
      <c r="Z663" s="5" t="s">
        <v>43</v>
      </c>
      <c r="AA663" s="6" t="s">
        <v>43</v>
      </c>
      <c r="AB663" s="6" t="s">
        <v>43</v>
      </c>
      <c r="AC663" s="6" t="s">
        <v>43</v>
      </c>
      <c r="AD663" s="6" t="s">
        <v>43</v>
      </c>
      <c r="AE663" s="6" t="s">
        <v>43</v>
      </c>
    </row>
    <row r="664">
      <c r="A664" s="28" t="s">
        <v>3649</v>
      </c>
      <c r="B664" s="6" t="s">
        <v>3650</v>
      </c>
      <c r="C664" s="6" t="s">
        <v>3651</v>
      </c>
      <c r="D664" s="7" t="s">
        <v>942</v>
      </c>
      <c r="E664" s="28" t="s">
        <v>943</v>
      </c>
      <c r="F664" s="5" t="s">
        <v>378</v>
      </c>
      <c r="G664" s="6" t="s">
        <v>37</v>
      </c>
      <c r="H664" s="6" t="s">
        <v>3652</v>
      </c>
      <c r="I664" s="6" t="s">
        <v>138</v>
      </c>
      <c r="J664" s="8" t="s">
        <v>530</v>
      </c>
      <c r="K664" s="5" t="s">
        <v>531</v>
      </c>
      <c r="L664" s="7" t="s">
        <v>532</v>
      </c>
      <c r="M664" s="9">
        <v>16390</v>
      </c>
      <c r="N664" s="5" t="s">
        <v>82</v>
      </c>
      <c r="O664" s="31">
        <v>43326.4720876968</v>
      </c>
      <c r="P664" s="32">
        <v>43326.5562538542</v>
      </c>
      <c r="Q664" s="28" t="s">
        <v>43</v>
      </c>
      <c r="R664" s="29" t="s">
        <v>43</v>
      </c>
      <c r="S664" s="28" t="s">
        <v>296</v>
      </c>
      <c r="T664" s="28" t="s">
        <v>622</v>
      </c>
      <c r="U664" s="5" t="s">
        <v>623</v>
      </c>
      <c r="V664" s="28" t="s">
        <v>617</v>
      </c>
      <c r="W664" s="7" t="s">
        <v>43</v>
      </c>
      <c r="X664" s="7" t="s">
        <v>43</v>
      </c>
      <c r="Y664" s="5" t="s">
        <v>43</v>
      </c>
      <c r="Z664" s="5" t="s">
        <v>43</v>
      </c>
      <c r="AA664" s="6" t="s">
        <v>43</v>
      </c>
      <c r="AB664" s="6" t="s">
        <v>43</v>
      </c>
      <c r="AC664" s="6" t="s">
        <v>43</v>
      </c>
      <c r="AD664" s="6" t="s">
        <v>43</v>
      </c>
      <c r="AE664" s="6" t="s">
        <v>43</v>
      </c>
    </row>
    <row r="665">
      <c r="A665" s="28" t="s">
        <v>3653</v>
      </c>
      <c r="B665" s="6" t="s">
        <v>3654</v>
      </c>
      <c r="C665" s="6" t="s">
        <v>767</v>
      </c>
      <c r="D665" s="7" t="s">
        <v>3655</v>
      </c>
      <c r="E665" s="28" t="s">
        <v>3656</v>
      </c>
      <c r="F665" s="5" t="s">
        <v>378</v>
      </c>
      <c r="G665" s="6" t="s">
        <v>37</v>
      </c>
      <c r="H665" s="6" t="s">
        <v>3657</v>
      </c>
      <c r="I665" s="6" t="s">
        <v>591</v>
      </c>
      <c r="J665" s="8" t="s">
        <v>381</v>
      </c>
      <c r="K665" s="5" t="s">
        <v>382</v>
      </c>
      <c r="L665" s="7" t="s">
        <v>383</v>
      </c>
      <c r="M665" s="9">
        <v>18890</v>
      </c>
      <c r="N665" s="5" t="s">
        <v>393</v>
      </c>
      <c r="O665" s="31">
        <v>43326.4796116898</v>
      </c>
      <c r="P665" s="32">
        <v>43326.5273499653</v>
      </c>
      <c r="Q665" s="28" t="s">
        <v>43</v>
      </c>
      <c r="R665" s="29" t="s">
        <v>43</v>
      </c>
      <c r="S665" s="28" t="s">
        <v>296</v>
      </c>
      <c r="T665" s="28" t="s">
        <v>386</v>
      </c>
      <c r="U665" s="5" t="s">
        <v>387</v>
      </c>
      <c r="V665" s="28" t="s">
        <v>388</v>
      </c>
      <c r="W665" s="7" t="s">
        <v>43</v>
      </c>
      <c r="X665" s="7" t="s">
        <v>43</v>
      </c>
      <c r="Y665" s="5" t="s">
        <v>43</v>
      </c>
      <c r="Z665" s="5" t="s">
        <v>43</v>
      </c>
      <c r="AA665" s="6" t="s">
        <v>43</v>
      </c>
      <c r="AB665" s="6" t="s">
        <v>43</v>
      </c>
      <c r="AC665" s="6" t="s">
        <v>43</v>
      </c>
      <c r="AD665" s="6" t="s">
        <v>43</v>
      </c>
      <c r="AE665" s="6" t="s">
        <v>43</v>
      </c>
    </row>
    <row r="666">
      <c r="A666" s="28" t="s">
        <v>3658</v>
      </c>
      <c r="B666" s="6" t="s">
        <v>3659</v>
      </c>
      <c r="C666" s="6" t="s">
        <v>1986</v>
      </c>
      <c r="D666" s="7" t="s">
        <v>1974</v>
      </c>
      <c r="E666" s="28" t="s">
        <v>1975</v>
      </c>
      <c r="F666" s="5" t="s">
        <v>378</v>
      </c>
      <c r="G666" s="6" t="s">
        <v>37</v>
      </c>
      <c r="H666" s="6" t="s">
        <v>3660</v>
      </c>
      <c r="I666" s="6" t="s">
        <v>3661</v>
      </c>
      <c r="J666" s="8" t="s">
        <v>758</v>
      </c>
      <c r="K666" s="5" t="s">
        <v>759</v>
      </c>
      <c r="L666" s="7" t="s">
        <v>760</v>
      </c>
      <c r="M666" s="9">
        <v>21720</v>
      </c>
      <c r="N666" s="5" t="s">
        <v>346</v>
      </c>
      <c r="O666" s="31">
        <v>43326.4798321412</v>
      </c>
      <c r="P666" s="32">
        <v>43326.6237925579</v>
      </c>
      <c r="Q666" s="28" t="s">
        <v>3662</v>
      </c>
      <c r="R666" s="29" t="s">
        <v>3663</v>
      </c>
      <c r="S666" s="28" t="s">
        <v>296</v>
      </c>
      <c r="T666" s="28" t="s">
        <v>762</v>
      </c>
      <c r="U666" s="5" t="s">
        <v>763</v>
      </c>
      <c r="V666" s="28" t="s">
        <v>764</v>
      </c>
      <c r="W666" s="7" t="s">
        <v>43</v>
      </c>
      <c r="X666" s="7" t="s">
        <v>43</v>
      </c>
      <c r="Y666" s="5" t="s">
        <v>43</v>
      </c>
      <c r="Z666" s="5" t="s">
        <v>43</v>
      </c>
      <c r="AA666" s="6" t="s">
        <v>43</v>
      </c>
      <c r="AB666" s="6" t="s">
        <v>43</v>
      </c>
      <c r="AC666" s="6" t="s">
        <v>43</v>
      </c>
      <c r="AD666" s="6" t="s">
        <v>43</v>
      </c>
      <c r="AE666" s="6" t="s">
        <v>43</v>
      </c>
    </row>
    <row r="667">
      <c r="A667" s="28" t="s">
        <v>3664</v>
      </c>
      <c r="B667" s="6" t="s">
        <v>3665</v>
      </c>
      <c r="C667" s="6" t="s">
        <v>1986</v>
      </c>
      <c r="D667" s="7" t="s">
        <v>1974</v>
      </c>
      <c r="E667" s="28" t="s">
        <v>1975</v>
      </c>
      <c r="F667" s="5" t="s">
        <v>378</v>
      </c>
      <c r="G667" s="6" t="s">
        <v>37</v>
      </c>
      <c r="H667" s="6" t="s">
        <v>3666</v>
      </c>
      <c r="I667" s="6" t="s">
        <v>3667</v>
      </c>
      <c r="J667" s="8" t="s">
        <v>758</v>
      </c>
      <c r="K667" s="5" t="s">
        <v>759</v>
      </c>
      <c r="L667" s="7" t="s">
        <v>760</v>
      </c>
      <c r="M667" s="9">
        <v>21440</v>
      </c>
      <c r="N667" s="5" t="s">
        <v>346</v>
      </c>
      <c r="O667" s="31">
        <v>43326.4798332176</v>
      </c>
      <c r="P667" s="32">
        <v>43326.6237925579</v>
      </c>
      <c r="Q667" s="28" t="s">
        <v>43</v>
      </c>
      <c r="R667" s="29" t="s">
        <v>3668</v>
      </c>
      <c r="S667" s="28" t="s">
        <v>296</v>
      </c>
      <c r="T667" s="28" t="s">
        <v>762</v>
      </c>
      <c r="U667" s="5" t="s">
        <v>763</v>
      </c>
      <c r="V667" s="28" t="s">
        <v>764</v>
      </c>
      <c r="W667" s="7" t="s">
        <v>43</v>
      </c>
      <c r="X667" s="7" t="s">
        <v>43</v>
      </c>
      <c r="Y667" s="5" t="s">
        <v>43</v>
      </c>
      <c r="Z667" s="5" t="s">
        <v>43</v>
      </c>
      <c r="AA667" s="6" t="s">
        <v>43</v>
      </c>
      <c r="AB667" s="6" t="s">
        <v>43</v>
      </c>
      <c r="AC667" s="6" t="s">
        <v>43</v>
      </c>
      <c r="AD667" s="6" t="s">
        <v>43</v>
      </c>
      <c r="AE667" s="6" t="s">
        <v>43</v>
      </c>
    </row>
    <row r="668">
      <c r="A668" s="28" t="s">
        <v>3669</v>
      </c>
      <c r="B668" s="6" t="s">
        <v>3670</v>
      </c>
      <c r="C668" s="6" t="s">
        <v>1986</v>
      </c>
      <c r="D668" s="7" t="s">
        <v>1974</v>
      </c>
      <c r="E668" s="28" t="s">
        <v>1975</v>
      </c>
      <c r="F668" s="5" t="s">
        <v>378</v>
      </c>
      <c r="G668" s="6" t="s">
        <v>37</v>
      </c>
      <c r="H668" s="6" t="s">
        <v>3671</v>
      </c>
      <c r="I668" s="6" t="s">
        <v>3672</v>
      </c>
      <c r="J668" s="8" t="s">
        <v>1884</v>
      </c>
      <c r="K668" s="5" t="s">
        <v>1885</v>
      </c>
      <c r="L668" s="7" t="s">
        <v>1886</v>
      </c>
      <c r="M668" s="9">
        <v>20100</v>
      </c>
      <c r="N668" s="5" t="s">
        <v>346</v>
      </c>
      <c r="O668" s="31">
        <v>43326.4798335995</v>
      </c>
      <c r="P668" s="32">
        <v>43326.6237927083</v>
      </c>
      <c r="Q668" s="28" t="s">
        <v>3673</v>
      </c>
      <c r="R668" s="29" t="s">
        <v>3674</v>
      </c>
      <c r="S668" s="28" t="s">
        <v>296</v>
      </c>
      <c r="T668" s="28" t="s">
        <v>1888</v>
      </c>
      <c r="U668" s="5" t="s">
        <v>387</v>
      </c>
      <c r="V668" s="28" t="s">
        <v>1889</v>
      </c>
      <c r="W668" s="7" t="s">
        <v>43</v>
      </c>
      <c r="X668" s="7" t="s">
        <v>43</v>
      </c>
      <c r="Y668" s="5" t="s">
        <v>43</v>
      </c>
      <c r="Z668" s="5" t="s">
        <v>43</v>
      </c>
      <c r="AA668" s="6" t="s">
        <v>43</v>
      </c>
      <c r="AB668" s="6" t="s">
        <v>43</v>
      </c>
      <c r="AC668" s="6" t="s">
        <v>43</v>
      </c>
      <c r="AD668" s="6" t="s">
        <v>43</v>
      </c>
      <c r="AE668" s="6" t="s">
        <v>43</v>
      </c>
    </row>
    <row r="669">
      <c r="A669" s="28" t="s">
        <v>3675</v>
      </c>
      <c r="B669" s="6" t="s">
        <v>3676</v>
      </c>
      <c r="C669" s="6" t="s">
        <v>767</v>
      </c>
      <c r="D669" s="7" t="s">
        <v>3655</v>
      </c>
      <c r="E669" s="28" t="s">
        <v>3656</v>
      </c>
      <c r="F669" s="5" t="s">
        <v>378</v>
      </c>
      <c r="G669" s="6" t="s">
        <v>37</v>
      </c>
      <c r="H669" s="6" t="s">
        <v>3677</v>
      </c>
      <c r="I669" s="6" t="s">
        <v>591</v>
      </c>
      <c r="J669" s="8" t="s">
        <v>381</v>
      </c>
      <c r="K669" s="5" t="s">
        <v>382</v>
      </c>
      <c r="L669" s="7" t="s">
        <v>383</v>
      </c>
      <c r="M669" s="9">
        <v>18900</v>
      </c>
      <c r="N669" s="5" t="s">
        <v>393</v>
      </c>
      <c r="O669" s="31">
        <v>43326.4835267014</v>
      </c>
      <c r="P669" s="32">
        <v>43326.5273501505</v>
      </c>
      <c r="Q669" s="28" t="s">
        <v>43</v>
      </c>
      <c r="R669" s="29" t="s">
        <v>43</v>
      </c>
      <c r="S669" s="28" t="s">
        <v>296</v>
      </c>
      <c r="T669" s="28" t="s">
        <v>386</v>
      </c>
      <c r="U669" s="5" t="s">
        <v>387</v>
      </c>
      <c r="V669" s="28" t="s">
        <v>388</v>
      </c>
      <c r="W669" s="7" t="s">
        <v>43</v>
      </c>
      <c r="X669" s="7" t="s">
        <v>43</v>
      </c>
      <c r="Y669" s="5" t="s">
        <v>43</v>
      </c>
      <c r="Z669" s="5" t="s">
        <v>43</v>
      </c>
      <c r="AA669" s="6" t="s">
        <v>43</v>
      </c>
      <c r="AB669" s="6" t="s">
        <v>43</v>
      </c>
      <c r="AC669" s="6" t="s">
        <v>43</v>
      </c>
      <c r="AD669" s="6" t="s">
        <v>43</v>
      </c>
      <c r="AE669" s="6" t="s">
        <v>43</v>
      </c>
    </row>
    <row r="670">
      <c r="A670" s="28" t="s">
        <v>3678</v>
      </c>
      <c r="B670" s="6" t="s">
        <v>3679</v>
      </c>
      <c r="C670" s="6" t="s">
        <v>1986</v>
      </c>
      <c r="D670" s="7" t="s">
        <v>1974</v>
      </c>
      <c r="E670" s="28" t="s">
        <v>1975</v>
      </c>
      <c r="F670" s="5" t="s">
        <v>378</v>
      </c>
      <c r="G670" s="6" t="s">
        <v>37</v>
      </c>
      <c r="H670" s="6" t="s">
        <v>3680</v>
      </c>
      <c r="I670" s="6" t="s">
        <v>591</v>
      </c>
      <c r="J670" s="8" t="s">
        <v>333</v>
      </c>
      <c r="K670" s="5" t="s">
        <v>334</v>
      </c>
      <c r="L670" s="7" t="s">
        <v>335</v>
      </c>
      <c r="M670" s="9">
        <v>20960</v>
      </c>
      <c r="N670" s="5" t="s">
        <v>393</v>
      </c>
      <c r="O670" s="31">
        <v>43326.4836</v>
      </c>
      <c r="P670" s="32">
        <v>43326.5763684028</v>
      </c>
      <c r="Q670" s="28" t="s">
        <v>43</v>
      </c>
      <c r="R670" s="29" t="s">
        <v>43</v>
      </c>
      <c r="S670" s="28" t="s">
        <v>296</v>
      </c>
      <c r="T670" s="28" t="s">
        <v>406</v>
      </c>
      <c r="U670" s="5" t="s">
        <v>407</v>
      </c>
      <c r="V670" s="28" t="s">
        <v>408</v>
      </c>
      <c r="W670" s="7" t="s">
        <v>43</v>
      </c>
      <c r="X670" s="7" t="s">
        <v>43</v>
      </c>
      <c r="Y670" s="5" t="s">
        <v>43</v>
      </c>
      <c r="Z670" s="5" t="s">
        <v>43</v>
      </c>
      <c r="AA670" s="6" t="s">
        <v>43</v>
      </c>
      <c r="AB670" s="6" t="s">
        <v>43</v>
      </c>
      <c r="AC670" s="6" t="s">
        <v>43</v>
      </c>
      <c r="AD670" s="6" t="s">
        <v>43</v>
      </c>
      <c r="AE670" s="6" t="s">
        <v>43</v>
      </c>
    </row>
    <row r="671">
      <c r="A671" s="28" t="s">
        <v>3681</v>
      </c>
      <c r="B671" s="6" t="s">
        <v>3682</v>
      </c>
      <c r="C671" s="6" t="s">
        <v>1986</v>
      </c>
      <c r="D671" s="7" t="s">
        <v>1974</v>
      </c>
      <c r="E671" s="28" t="s">
        <v>1975</v>
      </c>
      <c r="F671" s="5" t="s">
        <v>378</v>
      </c>
      <c r="G671" s="6" t="s">
        <v>37</v>
      </c>
      <c r="H671" s="6" t="s">
        <v>3683</v>
      </c>
      <c r="I671" s="6" t="s">
        <v>591</v>
      </c>
      <c r="J671" s="8" t="s">
        <v>333</v>
      </c>
      <c r="K671" s="5" t="s">
        <v>334</v>
      </c>
      <c r="L671" s="7" t="s">
        <v>335</v>
      </c>
      <c r="M671" s="9">
        <v>20670</v>
      </c>
      <c r="N671" s="5" t="s">
        <v>393</v>
      </c>
      <c r="O671" s="31">
        <v>43326.4836007292</v>
      </c>
      <c r="P671" s="32">
        <v>43326.5763682523</v>
      </c>
      <c r="Q671" s="28" t="s">
        <v>43</v>
      </c>
      <c r="R671" s="29" t="s">
        <v>43</v>
      </c>
      <c r="S671" s="28" t="s">
        <v>296</v>
      </c>
      <c r="T671" s="28" t="s">
        <v>406</v>
      </c>
      <c r="U671" s="5" t="s">
        <v>407</v>
      </c>
      <c r="V671" s="28" t="s">
        <v>408</v>
      </c>
      <c r="W671" s="7" t="s">
        <v>43</v>
      </c>
      <c r="X671" s="7" t="s">
        <v>43</v>
      </c>
      <c r="Y671" s="5" t="s">
        <v>43</v>
      </c>
      <c r="Z671" s="5" t="s">
        <v>43</v>
      </c>
      <c r="AA671" s="6" t="s">
        <v>43</v>
      </c>
      <c r="AB671" s="6" t="s">
        <v>43</v>
      </c>
      <c r="AC671" s="6" t="s">
        <v>43</v>
      </c>
      <c r="AD671" s="6" t="s">
        <v>43</v>
      </c>
      <c r="AE671" s="6" t="s">
        <v>43</v>
      </c>
    </row>
    <row r="672">
      <c r="A672" s="28" t="s">
        <v>3684</v>
      </c>
      <c r="B672" s="6" t="s">
        <v>3685</v>
      </c>
      <c r="C672" s="6" t="s">
        <v>941</v>
      </c>
      <c r="D672" s="7" t="s">
        <v>942</v>
      </c>
      <c r="E672" s="28" t="s">
        <v>943</v>
      </c>
      <c r="F672" s="5" t="s">
        <v>22</v>
      </c>
      <c r="G672" s="6" t="s">
        <v>37</v>
      </c>
      <c r="H672" s="6" t="s">
        <v>3686</v>
      </c>
      <c r="I672" s="6" t="s">
        <v>3687</v>
      </c>
      <c r="J672" s="8" t="s">
        <v>139</v>
      </c>
      <c r="K672" s="5" t="s">
        <v>140</v>
      </c>
      <c r="L672" s="7" t="s">
        <v>141</v>
      </c>
      <c r="M672" s="9">
        <v>11430</v>
      </c>
      <c r="N672" s="5" t="s">
        <v>346</v>
      </c>
      <c r="O672" s="31">
        <v>43326.486662419</v>
      </c>
      <c r="P672" s="32">
        <v>43326.5801295949</v>
      </c>
      <c r="Q672" s="28" t="s">
        <v>43</v>
      </c>
      <c r="R672" s="29" t="s">
        <v>3688</v>
      </c>
      <c r="S672" s="28" t="s">
        <v>68</v>
      </c>
      <c r="T672" s="28" t="s">
        <v>371</v>
      </c>
      <c r="U672" s="5" t="s">
        <v>349</v>
      </c>
      <c r="V672" s="28" t="s">
        <v>350</v>
      </c>
      <c r="W672" s="7" t="s">
        <v>3689</v>
      </c>
      <c r="X672" s="7" t="s">
        <v>43</v>
      </c>
      <c r="Y672" s="5" t="s">
        <v>352</v>
      </c>
      <c r="Z672" s="5" t="s">
        <v>43</v>
      </c>
      <c r="AA672" s="6" t="s">
        <v>43</v>
      </c>
      <c r="AB672" s="6" t="s">
        <v>43</v>
      </c>
      <c r="AC672" s="6" t="s">
        <v>43</v>
      </c>
      <c r="AD672" s="6" t="s">
        <v>43</v>
      </c>
      <c r="AE672" s="6" t="s">
        <v>43</v>
      </c>
    </row>
    <row r="673">
      <c r="A673" s="28" t="s">
        <v>3690</v>
      </c>
      <c r="B673" s="6" t="s">
        <v>3691</v>
      </c>
      <c r="C673" s="6" t="s">
        <v>1973</v>
      </c>
      <c r="D673" s="7" t="s">
        <v>1974</v>
      </c>
      <c r="E673" s="28" t="s">
        <v>1975</v>
      </c>
      <c r="F673" s="5" t="s">
        <v>378</v>
      </c>
      <c r="G673" s="6" t="s">
        <v>37</v>
      </c>
      <c r="H673" s="6" t="s">
        <v>3692</v>
      </c>
      <c r="I673" s="6" t="s">
        <v>591</v>
      </c>
      <c r="J673" s="8" t="s">
        <v>825</v>
      </c>
      <c r="K673" s="5" t="s">
        <v>826</v>
      </c>
      <c r="L673" s="7" t="s">
        <v>827</v>
      </c>
      <c r="M673" s="9">
        <v>19920</v>
      </c>
      <c r="N673" s="5" t="s">
        <v>393</v>
      </c>
      <c r="O673" s="31">
        <v>43326.4868245718</v>
      </c>
      <c r="P673" s="32">
        <v>43326.6203215278</v>
      </c>
      <c r="Q673" s="28" t="s">
        <v>43</v>
      </c>
      <c r="R673" s="29" t="s">
        <v>43</v>
      </c>
      <c r="S673" s="28" t="s">
        <v>296</v>
      </c>
      <c r="T673" s="28" t="s">
        <v>829</v>
      </c>
      <c r="U673" s="5" t="s">
        <v>387</v>
      </c>
      <c r="V673" s="28" t="s">
        <v>830</v>
      </c>
      <c r="W673" s="7" t="s">
        <v>43</v>
      </c>
      <c r="X673" s="7" t="s">
        <v>43</v>
      </c>
      <c r="Y673" s="5" t="s">
        <v>43</v>
      </c>
      <c r="Z673" s="5" t="s">
        <v>43</v>
      </c>
      <c r="AA673" s="6" t="s">
        <v>43</v>
      </c>
      <c r="AB673" s="6" t="s">
        <v>43</v>
      </c>
      <c r="AC673" s="6" t="s">
        <v>43</v>
      </c>
      <c r="AD673" s="6" t="s">
        <v>43</v>
      </c>
      <c r="AE673" s="6" t="s">
        <v>43</v>
      </c>
    </row>
    <row r="674">
      <c r="A674" s="28" t="s">
        <v>3693</v>
      </c>
      <c r="B674" s="6" t="s">
        <v>3694</v>
      </c>
      <c r="C674" s="6" t="s">
        <v>881</v>
      </c>
      <c r="D674" s="7" t="s">
        <v>839</v>
      </c>
      <c r="E674" s="28" t="s">
        <v>840</v>
      </c>
      <c r="F674" s="5" t="s">
        <v>378</v>
      </c>
      <c r="G674" s="6" t="s">
        <v>37</v>
      </c>
      <c r="H674" s="6" t="s">
        <v>3695</v>
      </c>
      <c r="I674" s="6" t="s">
        <v>3696</v>
      </c>
      <c r="J674" s="8" t="s">
        <v>758</v>
      </c>
      <c r="K674" s="5" t="s">
        <v>759</v>
      </c>
      <c r="L674" s="7" t="s">
        <v>760</v>
      </c>
      <c r="M674" s="9">
        <v>21470</v>
      </c>
      <c r="N674" s="5" t="s">
        <v>346</v>
      </c>
      <c r="O674" s="31">
        <v>43326.4885378819</v>
      </c>
      <c r="P674" s="32">
        <v>43326.5070896991</v>
      </c>
      <c r="Q674" s="28" t="s">
        <v>43</v>
      </c>
      <c r="R674" s="29" t="s">
        <v>3697</v>
      </c>
      <c r="S674" s="28" t="s">
        <v>296</v>
      </c>
      <c r="T674" s="28" t="s">
        <v>762</v>
      </c>
      <c r="U674" s="5" t="s">
        <v>763</v>
      </c>
      <c r="V674" s="28" t="s">
        <v>764</v>
      </c>
      <c r="W674" s="7" t="s">
        <v>43</v>
      </c>
      <c r="X674" s="7" t="s">
        <v>43</v>
      </c>
      <c r="Y674" s="5" t="s">
        <v>43</v>
      </c>
      <c r="Z674" s="5" t="s">
        <v>43</v>
      </c>
      <c r="AA674" s="6" t="s">
        <v>43</v>
      </c>
      <c r="AB674" s="6" t="s">
        <v>43</v>
      </c>
      <c r="AC674" s="6" t="s">
        <v>43</v>
      </c>
      <c r="AD674" s="6" t="s">
        <v>43</v>
      </c>
      <c r="AE674" s="6" t="s">
        <v>43</v>
      </c>
    </row>
    <row r="675">
      <c r="A675" s="28" t="s">
        <v>3698</v>
      </c>
      <c r="B675" s="6" t="s">
        <v>3699</v>
      </c>
      <c r="C675" s="6" t="s">
        <v>375</v>
      </c>
      <c r="D675" s="7" t="s">
        <v>2531</v>
      </c>
      <c r="E675" s="28" t="s">
        <v>2532</v>
      </c>
      <c r="F675" s="5" t="s">
        <v>378</v>
      </c>
      <c r="G675" s="6" t="s">
        <v>37</v>
      </c>
      <c r="H675" s="6" t="s">
        <v>3700</v>
      </c>
      <c r="I675" s="6" t="s">
        <v>3701</v>
      </c>
      <c r="J675" s="8" t="s">
        <v>1884</v>
      </c>
      <c r="K675" s="5" t="s">
        <v>1885</v>
      </c>
      <c r="L675" s="7" t="s">
        <v>1886</v>
      </c>
      <c r="M675" s="9">
        <v>19940</v>
      </c>
      <c r="N675" s="5" t="s">
        <v>346</v>
      </c>
      <c r="O675" s="31">
        <v>43326.4905938657</v>
      </c>
      <c r="P675" s="32">
        <v>43326.4976123032</v>
      </c>
      <c r="Q675" s="28" t="s">
        <v>43</v>
      </c>
      <c r="R675" s="29" t="s">
        <v>3702</v>
      </c>
      <c r="S675" s="28" t="s">
        <v>296</v>
      </c>
      <c r="T675" s="28" t="s">
        <v>1888</v>
      </c>
      <c r="U675" s="5" t="s">
        <v>387</v>
      </c>
      <c r="V675" s="28" t="s">
        <v>1889</v>
      </c>
      <c r="W675" s="7" t="s">
        <v>43</v>
      </c>
      <c r="X675" s="7" t="s">
        <v>43</v>
      </c>
      <c r="Y675" s="5" t="s">
        <v>43</v>
      </c>
      <c r="Z675" s="5" t="s">
        <v>43</v>
      </c>
      <c r="AA675" s="6" t="s">
        <v>43</v>
      </c>
      <c r="AB675" s="6" t="s">
        <v>43</v>
      </c>
      <c r="AC675" s="6" t="s">
        <v>43</v>
      </c>
      <c r="AD675" s="6" t="s">
        <v>43</v>
      </c>
      <c r="AE675" s="6" t="s">
        <v>43</v>
      </c>
    </row>
    <row r="676">
      <c r="A676" s="28" t="s">
        <v>3703</v>
      </c>
      <c r="B676" s="6" t="s">
        <v>3704</v>
      </c>
      <c r="C676" s="6" t="s">
        <v>1986</v>
      </c>
      <c r="D676" s="7" t="s">
        <v>1974</v>
      </c>
      <c r="E676" s="28" t="s">
        <v>1975</v>
      </c>
      <c r="F676" s="5" t="s">
        <v>22</v>
      </c>
      <c r="G676" s="6" t="s">
        <v>37</v>
      </c>
      <c r="H676" s="6" t="s">
        <v>3705</v>
      </c>
      <c r="I676" s="6" t="s">
        <v>3706</v>
      </c>
      <c r="J676" s="8" t="s">
        <v>92</v>
      </c>
      <c r="K676" s="5" t="s">
        <v>93</v>
      </c>
      <c r="L676" s="7" t="s">
        <v>94</v>
      </c>
      <c r="M676" s="9">
        <v>10330</v>
      </c>
      <c r="N676" s="5" t="s">
        <v>346</v>
      </c>
      <c r="O676" s="31">
        <v>43326.490890706</v>
      </c>
      <c r="P676" s="32">
        <v>43326.608790081</v>
      </c>
      <c r="Q676" s="28" t="s">
        <v>3707</v>
      </c>
      <c r="R676" s="29" t="s">
        <v>3708</v>
      </c>
      <c r="S676" s="28" t="s">
        <v>68</v>
      </c>
      <c r="T676" s="28" t="s">
        <v>703</v>
      </c>
      <c r="U676" s="5" t="s">
        <v>704</v>
      </c>
      <c r="V676" s="28" t="s">
        <v>3026</v>
      </c>
      <c r="W676" s="7" t="s">
        <v>3709</v>
      </c>
      <c r="X676" s="7" t="s">
        <v>52</v>
      </c>
      <c r="Y676" s="5" t="s">
        <v>472</v>
      </c>
      <c r="Z676" s="5" t="s">
        <v>43</v>
      </c>
      <c r="AA676" s="6" t="s">
        <v>43</v>
      </c>
      <c r="AB676" s="6" t="s">
        <v>43</v>
      </c>
      <c r="AC676" s="6" t="s">
        <v>43</v>
      </c>
      <c r="AD676" s="6" t="s">
        <v>43</v>
      </c>
      <c r="AE676" s="6" t="s">
        <v>43</v>
      </c>
    </row>
    <row r="677">
      <c r="A677" s="28" t="s">
        <v>3710</v>
      </c>
      <c r="B677" s="6" t="s">
        <v>3704</v>
      </c>
      <c r="C677" s="6" t="s">
        <v>1986</v>
      </c>
      <c r="D677" s="7" t="s">
        <v>1974</v>
      </c>
      <c r="E677" s="28" t="s">
        <v>1975</v>
      </c>
      <c r="F677" s="5" t="s">
        <v>22</v>
      </c>
      <c r="G677" s="6" t="s">
        <v>37</v>
      </c>
      <c r="H677" s="6" t="s">
        <v>3705</v>
      </c>
      <c r="I677" s="6" t="s">
        <v>3711</v>
      </c>
      <c r="J677" s="8" t="s">
        <v>92</v>
      </c>
      <c r="K677" s="5" t="s">
        <v>93</v>
      </c>
      <c r="L677" s="7" t="s">
        <v>94</v>
      </c>
      <c r="M677" s="9">
        <v>10360</v>
      </c>
      <c r="N677" s="5" t="s">
        <v>358</v>
      </c>
      <c r="O677" s="31">
        <v>43326.4909064005</v>
      </c>
      <c r="P677" s="32">
        <v>43326.6087902778</v>
      </c>
      <c r="Q677" s="28" t="s">
        <v>3712</v>
      </c>
      <c r="R677" s="29" t="s">
        <v>43</v>
      </c>
      <c r="S677" s="28" t="s">
        <v>68</v>
      </c>
      <c r="T677" s="28" t="s">
        <v>1097</v>
      </c>
      <c r="U677" s="5" t="s">
        <v>1098</v>
      </c>
      <c r="V677" s="28" t="s">
        <v>3026</v>
      </c>
      <c r="W677" s="7" t="s">
        <v>3713</v>
      </c>
      <c r="X677" s="7" t="s">
        <v>1489</v>
      </c>
      <c r="Y677" s="5" t="s">
        <v>472</v>
      </c>
      <c r="Z677" s="5" t="s">
        <v>3714</v>
      </c>
      <c r="AA677" s="6" t="s">
        <v>43</v>
      </c>
      <c r="AB677" s="6" t="s">
        <v>43</v>
      </c>
      <c r="AC677" s="6" t="s">
        <v>43</v>
      </c>
      <c r="AD677" s="6" t="s">
        <v>43</v>
      </c>
      <c r="AE677" s="6" t="s">
        <v>43</v>
      </c>
    </row>
    <row r="678">
      <c r="A678" s="28" t="s">
        <v>3715</v>
      </c>
      <c r="B678" s="6" t="s">
        <v>3716</v>
      </c>
      <c r="C678" s="6" t="s">
        <v>1986</v>
      </c>
      <c r="D678" s="7" t="s">
        <v>1974</v>
      </c>
      <c r="E678" s="28" t="s">
        <v>1975</v>
      </c>
      <c r="F678" s="5" t="s">
        <v>378</v>
      </c>
      <c r="G678" s="6" t="s">
        <v>37</v>
      </c>
      <c r="H678" s="6" t="s">
        <v>3717</v>
      </c>
      <c r="I678" s="6" t="s">
        <v>3718</v>
      </c>
      <c r="J678" s="8" t="s">
        <v>530</v>
      </c>
      <c r="K678" s="5" t="s">
        <v>531</v>
      </c>
      <c r="L678" s="7" t="s">
        <v>532</v>
      </c>
      <c r="M678" s="9">
        <v>16720</v>
      </c>
      <c r="N678" s="5" t="s">
        <v>393</v>
      </c>
      <c r="O678" s="31">
        <v>43326.4909212153</v>
      </c>
      <c r="P678" s="32">
        <v>43326.6087902778</v>
      </c>
      <c r="Q678" s="28" t="s">
        <v>3719</v>
      </c>
      <c r="R678" s="29" t="s">
        <v>43</v>
      </c>
      <c r="S678" s="28" t="s">
        <v>296</v>
      </c>
      <c r="T678" s="28" t="s">
        <v>622</v>
      </c>
      <c r="U678" s="5" t="s">
        <v>623</v>
      </c>
      <c r="V678" s="28" t="s">
        <v>617</v>
      </c>
      <c r="W678" s="7" t="s">
        <v>43</v>
      </c>
      <c r="X678" s="7" t="s">
        <v>43</v>
      </c>
      <c r="Y678" s="5" t="s">
        <v>43</v>
      </c>
      <c r="Z678" s="5" t="s">
        <v>43</v>
      </c>
      <c r="AA678" s="6" t="s">
        <v>43</v>
      </c>
      <c r="AB678" s="6" t="s">
        <v>43</v>
      </c>
      <c r="AC678" s="6" t="s">
        <v>43</v>
      </c>
      <c r="AD678" s="6" t="s">
        <v>43</v>
      </c>
      <c r="AE678" s="6" t="s">
        <v>43</v>
      </c>
    </row>
    <row r="679">
      <c r="A679" s="28" t="s">
        <v>3720</v>
      </c>
      <c r="B679" s="6" t="s">
        <v>3721</v>
      </c>
      <c r="C679" s="6" t="s">
        <v>1986</v>
      </c>
      <c r="D679" s="7" t="s">
        <v>1974</v>
      </c>
      <c r="E679" s="28" t="s">
        <v>1975</v>
      </c>
      <c r="F679" s="5" t="s">
        <v>378</v>
      </c>
      <c r="G679" s="6" t="s">
        <v>37</v>
      </c>
      <c r="H679" s="6" t="s">
        <v>3722</v>
      </c>
      <c r="I679" s="6" t="s">
        <v>3723</v>
      </c>
      <c r="J679" s="8" t="s">
        <v>530</v>
      </c>
      <c r="K679" s="5" t="s">
        <v>531</v>
      </c>
      <c r="L679" s="7" t="s">
        <v>532</v>
      </c>
      <c r="M679" s="9">
        <v>16480</v>
      </c>
      <c r="N679" s="5" t="s">
        <v>346</v>
      </c>
      <c r="O679" s="31">
        <v>43326.4909215625</v>
      </c>
      <c r="P679" s="32">
        <v>43326.6087902778</v>
      </c>
      <c r="Q679" s="28" t="s">
        <v>3724</v>
      </c>
      <c r="R679" s="29" t="s">
        <v>3725</v>
      </c>
      <c r="S679" s="28" t="s">
        <v>296</v>
      </c>
      <c r="T679" s="28" t="s">
        <v>622</v>
      </c>
      <c r="U679" s="5" t="s">
        <v>623</v>
      </c>
      <c r="V679" s="28" t="s">
        <v>617</v>
      </c>
      <c r="W679" s="7" t="s">
        <v>43</v>
      </c>
      <c r="X679" s="7" t="s">
        <v>43</v>
      </c>
      <c r="Y679" s="5" t="s">
        <v>43</v>
      </c>
      <c r="Z679" s="5" t="s">
        <v>43</v>
      </c>
      <c r="AA679" s="6" t="s">
        <v>43</v>
      </c>
      <c r="AB679" s="6" t="s">
        <v>43</v>
      </c>
      <c r="AC679" s="6" t="s">
        <v>43</v>
      </c>
      <c r="AD679" s="6" t="s">
        <v>43</v>
      </c>
      <c r="AE679" s="6" t="s">
        <v>43</v>
      </c>
    </row>
    <row r="680">
      <c r="A680" s="28" t="s">
        <v>3726</v>
      </c>
      <c r="B680" s="6" t="s">
        <v>3727</v>
      </c>
      <c r="C680" s="6" t="s">
        <v>1986</v>
      </c>
      <c r="D680" s="7" t="s">
        <v>1974</v>
      </c>
      <c r="E680" s="28" t="s">
        <v>1975</v>
      </c>
      <c r="F680" s="5" t="s">
        <v>378</v>
      </c>
      <c r="G680" s="6" t="s">
        <v>37</v>
      </c>
      <c r="H680" s="6" t="s">
        <v>3728</v>
      </c>
      <c r="I680" s="6" t="s">
        <v>3729</v>
      </c>
      <c r="J680" s="8" t="s">
        <v>530</v>
      </c>
      <c r="K680" s="5" t="s">
        <v>531</v>
      </c>
      <c r="L680" s="7" t="s">
        <v>532</v>
      </c>
      <c r="M680" s="9">
        <v>16730</v>
      </c>
      <c r="N680" s="5" t="s">
        <v>393</v>
      </c>
      <c r="O680" s="31">
        <v>43326.4909221065</v>
      </c>
      <c r="P680" s="32">
        <v>43326.6087902778</v>
      </c>
      <c r="Q680" s="28" t="s">
        <v>3730</v>
      </c>
      <c r="R680" s="29" t="s">
        <v>43</v>
      </c>
      <c r="S680" s="28" t="s">
        <v>296</v>
      </c>
      <c r="T680" s="28" t="s">
        <v>622</v>
      </c>
      <c r="U680" s="5" t="s">
        <v>623</v>
      </c>
      <c r="V680" s="28" t="s">
        <v>617</v>
      </c>
      <c r="W680" s="7" t="s">
        <v>43</v>
      </c>
      <c r="X680" s="7" t="s">
        <v>43</v>
      </c>
      <c r="Y680" s="5" t="s">
        <v>43</v>
      </c>
      <c r="Z680" s="5" t="s">
        <v>43</v>
      </c>
      <c r="AA680" s="6" t="s">
        <v>43</v>
      </c>
      <c r="AB680" s="6" t="s">
        <v>43</v>
      </c>
      <c r="AC680" s="6" t="s">
        <v>43</v>
      </c>
      <c r="AD680" s="6" t="s">
        <v>43</v>
      </c>
      <c r="AE680" s="6" t="s">
        <v>43</v>
      </c>
    </row>
    <row r="681">
      <c r="A681" s="28" t="s">
        <v>3731</v>
      </c>
      <c r="B681" s="6" t="s">
        <v>3732</v>
      </c>
      <c r="C681" s="6" t="s">
        <v>1986</v>
      </c>
      <c r="D681" s="7" t="s">
        <v>1974</v>
      </c>
      <c r="E681" s="28" t="s">
        <v>1975</v>
      </c>
      <c r="F681" s="5" t="s">
        <v>378</v>
      </c>
      <c r="G681" s="6" t="s">
        <v>37</v>
      </c>
      <c r="H681" s="6" t="s">
        <v>3733</v>
      </c>
      <c r="I681" s="6" t="s">
        <v>3734</v>
      </c>
      <c r="J681" s="8" t="s">
        <v>530</v>
      </c>
      <c r="K681" s="5" t="s">
        <v>531</v>
      </c>
      <c r="L681" s="7" t="s">
        <v>532</v>
      </c>
      <c r="M681" s="9">
        <v>16650</v>
      </c>
      <c r="N681" s="5" t="s">
        <v>393</v>
      </c>
      <c r="O681" s="31">
        <v>43326.4909224884</v>
      </c>
      <c r="P681" s="32">
        <v>43326.6087904745</v>
      </c>
      <c r="Q681" s="28" t="s">
        <v>3735</v>
      </c>
      <c r="R681" s="29" t="s">
        <v>43</v>
      </c>
      <c r="S681" s="28" t="s">
        <v>296</v>
      </c>
      <c r="T681" s="28" t="s">
        <v>622</v>
      </c>
      <c r="U681" s="5" t="s">
        <v>623</v>
      </c>
      <c r="V681" s="28" t="s">
        <v>617</v>
      </c>
      <c r="W681" s="7" t="s">
        <v>43</v>
      </c>
      <c r="X681" s="7" t="s">
        <v>43</v>
      </c>
      <c r="Y681" s="5" t="s">
        <v>43</v>
      </c>
      <c r="Z681" s="5" t="s">
        <v>43</v>
      </c>
      <c r="AA681" s="6" t="s">
        <v>43</v>
      </c>
      <c r="AB681" s="6" t="s">
        <v>43</v>
      </c>
      <c r="AC681" s="6" t="s">
        <v>43</v>
      </c>
      <c r="AD681" s="6" t="s">
        <v>43</v>
      </c>
      <c r="AE681" s="6" t="s">
        <v>43</v>
      </c>
    </row>
    <row r="682">
      <c r="A682" s="28" t="s">
        <v>3736</v>
      </c>
      <c r="B682" s="6" t="s">
        <v>3737</v>
      </c>
      <c r="C682" s="6" t="s">
        <v>3738</v>
      </c>
      <c r="D682" s="7" t="s">
        <v>1974</v>
      </c>
      <c r="E682" s="28" t="s">
        <v>1975</v>
      </c>
      <c r="F682" s="5" t="s">
        <v>378</v>
      </c>
      <c r="G682" s="6" t="s">
        <v>37</v>
      </c>
      <c r="H682" s="6" t="s">
        <v>3739</v>
      </c>
      <c r="I682" s="6" t="s">
        <v>3740</v>
      </c>
      <c r="J682" s="8" t="s">
        <v>530</v>
      </c>
      <c r="K682" s="5" t="s">
        <v>531</v>
      </c>
      <c r="L682" s="7" t="s">
        <v>532</v>
      </c>
      <c r="M682" s="9">
        <v>16330</v>
      </c>
      <c r="N682" s="5" t="s">
        <v>346</v>
      </c>
      <c r="O682" s="31">
        <v>43326.4909230324</v>
      </c>
      <c r="P682" s="32">
        <v>43326.6087904745</v>
      </c>
      <c r="Q682" s="28" t="s">
        <v>3741</v>
      </c>
      <c r="R682" s="29" t="s">
        <v>3742</v>
      </c>
      <c r="S682" s="28" t="s">
        <v>296</v>
      </c>
      <c r="T682" s="28" t="s">
        <v>622</v>
      </c>
      <c r="U682" s="5" t="s">
        <v>623</v>
      </c>
      <c r="V682" s="28" t="s">
        <v>617</v>
      </c>
      <c r="W682" s="7" t="s">
        <v>43</v>
      </c>
      <c r="X682" s="7" t="s">
        <v>43</v>
      </c>
      <c r="Y682" s="5" t="s">
        <v>43</v>
      </c>
      <c r="Z682" s="5" t="s">
        <v>43</v>
      </c>
      <c r="AA682" s="6" t="s">
        <v>43</v>
      </c>
      <c r="AB682" s="6" t="s">
        <v>43</v>
      </c>
      <c r="AC682" s="6" t="s">
        <v>43</v>
      </c>
      <c r="AD682" s="6" t="s">
        <v>43</v>
      </c>
      <c r="AE682" s="6" t="s">
        <v>43</v>
      </c>
    </row>
    <row r="683">
      <c r="A683" s="28" t="s">
        <v>3743</v>
      </c>
      <c r="B683" s="6" t="s">
        <v>3744</v>
      </c>
      <c r="C683" s="6" t="s">
        <v>3745</v>
      </c>
      <c r="D683" s="7" t="s">
        <v>1974</v>
      </c>
      <c r="E683" s="28" t="s">
        <v>1975</v>
      </c>
      <c r="F683" s="5" t="s">
        <v>378</v>
      </c>
      <c r="G683" s="6" t="s">
        <v>37</v>
      </c>
      <c r="H683" s="6" t="s">
        <v>3746</v>
      </c>
      <c r="I683" s="6" t="s">
        <v>138</v>
      </c>
      <c r="J683" s="8" t="s">
        <v>530</v>
      </c>
      <c r="K683" s="5" t="s">
        <v>531</v>
      </c>
      <c r="L683" s="7" t="s">
        <v>532</v>
      </c>
      <c r="M683" s="9">
        <v>16400</v>
      </c>
      <c r="N683" s="5" t="s">
        <v>82</v>
      </c>
      <c r="O683" s="31">
        <v>43326.4909235764</v>
      </c>
      <c r="P683" s="32">
        <v>43326.6087904745</v>
      </c>
      <c r="Q683" s="28" t="s">
        <v>43</v>
      </c>
      <c r="R683" s="29" t="s">
        <v>43</v>
      </c>
      <c r="S683" s="28" t="s">
        <v>296</v>
      </c>
      <c r="T683" s="28" t="s">
        <v>622</v>
      </c>
      <c r="U683" s="5" t="s">
        <v>623</v>
      </c>
      <c r="V683" s="28" t="s">
        <v>617</v>
      </c>
      <c r="W683" s="7" t="s">
        <v>43</v>
      </c>
      <c r="X683" s="7" t="s">
        <v>43</v>
      </c>
      <c r="Y683" s="5" t="s">
        <v>43</v>
      </c>
      <c r="Z683" s="5" t="s">
        <v>43</v>
      </c>
      <c r="AA683" s="6" t="s">
        <v>43</v>
      </c>
      <c r="AB683" s="6" t="s">
        <v>43</v>
      </c>
      <c r="AC683" s="6" t="s">
        <v>43</v>
      </c>
      <c r="AD683" s="6" t="s">
        <v>43</v>
      </c>
      <c r="AE683" s="6" t="s">
        <v>43</v>
      </c>
    </row>
    <row r="684">
      <c r="A684" s="28" t="s">
        <v>3747</v>
      </c>
      <c r="B684" s="6" t="s">
        <v>3748</v>
      </c>
      <c r="C684" s="6" t="s">
        <v>1986</v>
      </c>
      <c r="D684" s="7" t="s">
        <v>1974</v>
      </c>
      <c r="E684" s="28" t="s">
        <v>1975</v>
      </c>
      <c r="F684" s="5" t="s">
        <v>378</v>
      </c>
      <c r="G684" s="6" t="s">
        <v>37</v>
      </c>
      <c r="H684" s="6" t="s">
        <v>3749</v>
      </c>
      <c r="I684" s="6" t="s">
        <v>3750</v>
      </c>
      <c r="J684" s="8" t="s">
        <v>530</v>
      </c>
      <c r="K684" s="5" t="s">
        <v>531</v>
      </c>
      <c r="L684" s="7" t="s">
        <v>532</v>
      </c>
      <c r="M684" s="9">
        <v>16430</v>
      </c>
      <c r="N684" s="5" t="s">
        <v>346</v>
      </c>
      <c r="O684" s="31">
        <v>43326.4909237616</v>
      </c>
      <c r="P684" s="32">
        <v>43326.608790625</v>
      </c>
      <c r="Q684" s="28" t="s">
        <v>3751</v>
      </c>
      <c r="R684" s="29" t="s">
        <v>3752</v>
      </c>
      <c r="S684" s="28" t="s">
        <v>296</v>
      </c>
      <c r="T684" s="28" t="s">
        <v>622</v>
      </c>
      <c r="U684" s="5" t="s">
        <v>623</v>
      </c>
      <c r="V684" s="28" t="s">
        <v>617</v>
      </c>
      <c r="W684" s="7" t="s">
        <v>43</v>
      </c>
      <c r="X684" s="7" t="s">
        <v>43</v>
      </c>
      <c r="Y684" s="5" t="s">
        <v>43</v>
      </c>
      <c r="Z684" s="5" t="s">
        <v>43</v>
      </c>
      <c r="AA684" s="6" t="s">
        <v>43</v>
      </c>
      <c r="AB684" s="6" t="s">
        <v>43</v>
      </c>
      <c r="AC684" s="6" t="s">
        <v>43</v>
      </c>
      <c r="AD684" s="6" t="s">
        <v>43</v>
      </c>
      <c r="AE684" s="6" t="s">
        <v>43</v>
      </c>
    </row>
    <row r="685">
      <c r="A685" s="28" t="s">
        <v>3753</v>
      </c>
      <c r="B685" s="6" t="s">
        <v>3754</v>
      </c>
      <c r="C685" s="6" t="s">
        <v>1986</v>
      </c>
      <c r="D685" s="7" t="s">
        <v>1974</v>
      </c>
      <c r="E685" s="28" t="s">
        <v>1975</v>
      </c>
      <c r="F685" s="5" t="s">
        <v>378</v>
      </c>
      <c r="G685" s="6" t="s">
        <v>37</v>
      </c>
      <c r="H685" s="6" t="s">
        <v>3755</v>
      </c>
      <c r="I685" s="6" t="s">
        <v>591</v>
      </c>
      <c r="J685" s="8" t="s">
        <v>530</v>
      </c>
      <c r="K685" s="5" t="s">
        <v>531</v>
      </c>
      <c r="L685" s="7" t="s">
        <v>532</v>
      </c>
      <c r="M685" s="9">
        <v>16740</v>
      </c>
      <c r="N685" s="5" t="s">
        <v>393</v>
      </c>
      <c r="O685" s="31">
        <v>43326.4909241088</v>
      </c>
      <c r="P685" s="32">
        <v>43326.608790625</v>
      </c>
      <c r="Q685" s="28" t="s">
        <v>43</v>
      </c>
      <c r="R685" s="29" t="s">
        <v>43</v>
      </c>
      <c r="S685" s="28" t="s">
        <v>296</v>
      </c>
      <c r="T685" s="28" t="s">
        <v>622</v>
      </c>
      <c r="U685" s="5" t="s">
        <v>623</v>
      </c>
      <c r="V685" s="28" t="s">
        <v>617</v>
      </c>
      <c r="W685" s="7" t="s">
        <v>43</v>
      </c>
      <c r="X685" s="7" t="s">
        <v>43</v>
      </c>
      <c r="Y685" s="5" t="s">
        <v>43</v>
      </c>
      <c r="Z685" s="5" t="s">
        <v>43</v>
      </c>
      <c r="AA685" s="6" t="s">
        <v>43</v>
      </c>
      <c r="AB685" s="6" t="s">
        <v>43</v>
      </c>
      <c r="AC685" s="6" t="s">
        <v>43</v>
      </c>
      <c r="AD685" s="6" t="s">
        <v>43</v>
      </c>
      <c r="AE685" s="6" t="s">
        <v>43</v>
      </c>
    </row>
    <row r="686">
      <c r="A686" s="28" t="s">
        <v>3756</v>
      </c>
      <c r="B686" s="6" t="s">
        <v>3757</v>
      </c>
      <c r="C686" s="6" t="s">
        <v>1986</v>
      </c>
      <c r="D686" s="7" t="s">
        <v>1974</v>
      </c>
      <c r="E686" s="28" t="s">
        <v>1975</v>
      </c>
      <c r="F686" s="5" t="s">
        <v>378</v>
      </c>
      <c r="G686" s="6" t="s">
        <v>37</v>
      </c>
      <c r="H686" s="6" t="s">
        <v>3758</v>
      </c>
      <c r="I686" s="6" t="s">
        <v>591</v>
      </c>
      <c r="J686" s="8" t="s">
        <v>381</v>
      </c>
      <c r="K686" s="5" t="s">
        <v>382</v>
      </c>
      <c r="L686" s="7" t="s">
        <v>383</v>
      </c>
      <c r="M686" s="9">
        <v>18420</v>
      </c>
      <c r="N686" s="5" t="s">
        <v>393</v>
      </c>
      <c r="O686" s="31">
        <v>43326.4938337616</v>
      </c>
      <c r="P686" s="32">
        <v>43326.608790625</v>
      </c>
      <c r="Q686" s="28" t="s">
        <v>43</v>
      </c>
      <c r="R686" s="29" t="s">
        <v>43</v>
      </c>
      <c r="S686" s="28" t="s">
        <v>296</v>
      </c>
      <c r="T686" s="28" t="s">
        <v>386</v>
      </c>
      <c r="U686" s="5" t="s">
        <v>387</v>
      </c>
      <c r="V686" s="28" t="s">
        <v>388</v>
      </c>
      <c r="W686" s="7" t="s">
        <v>43</v>
      </c>
      <c r="X686" s="7" t="s">
        <v>43</v>
      </c>
      <c r="Y686" s="5" t="s">
        <v>43</v>
      </c>
      <c r="Z686" s="5" t="s">
        <v>43</v>
      </c>
      <c r="AA686" s="6" t="s">
        <v>43</v>
      </c>
      <c r="AB686" s="6" t="s">
        <v>43</v>
      </c>
      <c r="AC686" s="6" t="s">
        <v>43</v>
      </c>
      <c r="AD686" s="6" t="s">
        <v>43</v>
      </c>
      <c r="AE686" s="6" t="s">
        <v>43</v>
      </c>
    </row>
    <row r="687">
      <c r="A687" s="28" t="s">
        <v>3759</v>
      </c>
      <c r="B687" s="6" t="s">
        <v>3760</v>
      </c>
      <c r="C687" s="6" t="s">
        <v>431</v>
      </c>
      <c r="D687" s="7" t="s">
        <v>454</v>
      </c>
      <c r="E687" s="28" t="s">
        <v>455</v>
      </c>
      <c r="F687" s="5" t="s">
        <v>378</v>
      </c>
      <c r="G687" s="6" t="s">
        <v>37</v>
      </c>
      <c r="H687" s="6" t="s">
        <v>3760</v>
      </c>
      <c r="I687" s="6" t="s">
        <v>3761</v>
      </c>
      <c r="J687" s="8" t="s">
        <v>825</v>
      </c>
      <c r="K687" s="5" t="s">
        <v>826</v>
      </c>
      <c r="L687" s="7" t="s">
        <v>827</v>
      </c>
      <c r="M687" s="9">
        <v>19680</v>
      </c>
      <c r="N687" s="5" t="s">
        <v>346</v>
      </c>
      <c r="O687" s="31">
        <v>43326.4959923264</v>
      </c>
      <c r="P687" s="32">
        <v>43326.5367992245</v>
      </c>
      <c r="Q687" s="28" t="s">
        <v>43</v>
      </c>
      <c r="R687" s="29" t="s">
        <v>3762</v>
      </c>
      <c r="S687" s="28" t="s">
        <v>296</v>
      </c>
      <c r="T687" s="28" t="s">
        <v>829</v>
      </c>
      <c r="U687" s="5" t="s">
        <v>387</v>
      </c>
      <c r="V687" s="28" t="s">
        <v>830</v>
      </c>
      <c r="W687" s="7" t="s">
        <v>43</v>
      </c>
      <c r="X687" s="7" t="s">
        <v>43</v>
      </c>
      <c r="Y687" s="5" t="s">
        <v>43</v>
      </c>
      <c r="Z687" s="5" t="s">
        <v>43</v>
      </c>
      <c r="AA687" s="6" t="s">
        <v>43</v>
      </c>
      <c r="AB687" s="6" t="s">
        <v>43</v>
      </c>
      <c r="AC687" s="6" t="s">
        <v>43</v>
      </c>
      <c r="AD687" s="6" t="s">
        <v>43</v>
      </c>
      <c r="AE687" s="6" t="s">
        <v>43</v>
      </c>
    </row>
    <row r="688">
      <c r="A688" s="30" t="s">
        <v>3763</v>
      </c>
      <c r="B688" s="6" t="s">
        <v>3764</v>
      </c>
      <c r="C688" s="6" t="s">
        <v>431</v>
      </c>
      <c r="D688" s="7" t="s">
        <v>454</v>
      </c>
      <c r="E688" s="28" t="s">
        <v>455</v>
      </c>
      <c r="F688" s="5" t="s">
        <v>378</v>
      </c>
      <c r="G688" s="6" t="s">
        <v>37</v>
      </c>
      <c r="H688" s="6" t="s">
        <v>3764</v>
      </c>
      <c r="I688" s="6" t="s">
        <v>366</v>
      </c>
      <c r="J688" s="8" t="s">
        <v>367</v>
      </c>
      <c r="K688" s="5" t="s">
        <v>368</v>
      </c>
      <c r="L688" s="7" t="s">
        <v>369</v>
      </c>
      <c r="M688" s="9">
        <v>23890</v>
      </c>
      <c r="N688" s="5" t="s">
        <v>370</v>
      </c>
      <c r="O688" s="31">
        <v>43326.496015625</v>
      </c>
      <c r="Q688" s="28" t="s">
        <v>43</v>
      </c>
      <c r="R688" s="29" t="s">
        <v>43</v>
      </c>
      <c r="S688" s="28" t="s">
        <v>296</v>
      </c>
      <c r="T688" s="28" t="s">
        <v>829</v>
      </c>
      <c r="U688" s="5" t="s">
        <v>387</v>
      </c>
      <c r="V688" s="28" t="s">
        <v>830</v>
      </c>
      <c r="W688" s="7" t="s">
        <v>43</v>
      </c>
      <c r="X688" s="7" t="s">
        <v>43</v>
      </c>
      <c r="Y688" s="5" t="s">
        <v>43</v>
      </c>
      <c r="Z688" s="5" t="s">
        <v>43</v>
      </c>
      <c r="AA688" s="6" t="s">
        <v>43</v>
      </c>
      <c r="AB688" s="6" t="s">
        <v>43</v>
      </c>
      <c r="AC688" s="6" t="s">
        <v>43</v>
      </c>
      <c r="AD688" s="6" t="s">
        <v>43</v>
      </c>
      <c r="AE688" s="6" t="s">
        <v>43</v>
      </c>
    </row>
    <row r="689">
      <c r="A689" s="28" t="s">
        <v>3765</v>
      </c>
      <c r="B689" s="6" t="s">
        <v>3766</v>
      </c>
      <c r="C689" s="6" t="s">
        <v>767</v>
      </c>
      <c r="D689" s="7" t="s">
        <v>3655</v>
      </c>
      <c r="E689" s="28" t="s">
        <v>3656</v>
      </c>
      <c r="F689" s="5" t="s">
        <v>378</v>
      </c>
      <c r="G689" s="6" t="s">
        <v>37</v>
      </c>
      <c r="H689" s="6" t="s">
        <v>3767</v>
      </c>
      <c r="I689" s="6" t="s">
        <v>357</v>
      </c>
      <c r="J689" s="8" t="s">
        <v>646</v>
      </c>
      <c r="K689" s="5" t="s">
        <v>647</v>
      </c>
      <c r="L689" s="7" t="s">
        <v>648</v>
      </c>
      <c r="M689" s="9">
        <v>22660</v>
      </c>
      <c r="N689" s="5" t="s">
        <v>42</v>
      </c>
      <c r="O689" s="31">
        <v>43326.4980084144</v>
      </c>
      <c r="P689" s="32">
        <v>43326.5273501505</v>
      </c>
      <c r="Q689" s="28" t="s">
        <v>43</v>
      </c>
      <c r="R689" s="29" t="s">
        <v>43</v>
      </c>
      <c r="S689" s="28" t="s">
        <v>296</v>
      </c>
      <c r="T689" s="28" t="s">
        <v>650</v>
      </c>
      <c r="U689" s="5" t="s">
        <v>651</v>
      </c>
      <c r="V689" s="28" t="s">
        <v>652</v>
      </c>
      <c r="W689" s="7" t="s">
        <v>43</v>
      </c>
      <c r="X689" s="7" t="s">
        <v>43</v>
      </c>
      <c r="Y689" s="5" t="s">
        <v>43</v>
      </c>
      <c r="Z689" s="5" t="s">
        <v>43</v>
      </c>
      <c r="AA689" s="6" t="s">
        <v>43</v>
      </c>
      <c r="AB689" s="6" t="s">
        <v>43</v>
      </c>
      <c r="AC689" s="6" t="s">
        <v>43</v>
      </c>
      <c r="AD689" s="6" t="s">
        <v>43</v>
      </c>
      <c r="AE689" s="6" t="s">
        <v>43</v>
      </c>
    </row>
    <row r="690">
      <c r="A690" s="28" t="s">
        <v>3328</v>
      </c>
      <c r="B690" s="6" t="s">
        <v>3324</v>
      </c>
      <c r="C690" s="6" t="s">
        <v>3768</v>
      </c>
      <c r="D690" s="7" t="s">
        <v>3297</v>
      </c>
      <c r="E690" s="28" t="s">
        <v>3769</v>
      </c>
      <c r="F690" s="5" t="s">
        <v>378</v>
      </c>
      <c r="G690" s="6" t="s">
        <v>37</v>
      </c>
      <c r="H690" s="6" t="s">
        <v>3326</v>
      </c>
      <c r="I690" s="6" t="s">
        <v>3770</v>
      </c>
      <c r="J690" s="8" t="s">
        <v>758</v>
      </c>
      <c r="K690" s="5" t="s">
        <v>759</v>
      </c>
      <c r="L690" s="7" t="s">
        <v>760</v>
      </c>
      <c r="M690" s="9">
        <v>21510</v>
      </c>
      <c r="N690" s="5" t="s">
        <v>346</v>
      </c>
      <c r="O690" s="31">
        <v>43326.4987819444</v>
      </c>
      <c r="P690" s="32">
        <v>43326.4996823727</v>
      </c>
      <c r="Q690" s="28" t="s">
        <v>3323</v>
      </c>
      <c r="R690" s="29" t="s">
        <v>3771</v>
      </c>
      <c r="S690" s="28" t="s">
        <v>296</v>
      </c>
      <c r="T690" s="28" t="s">
        <v>762</v>
      </c>
      <c r="U690" s="5" t="s">
        <v>387</v>
      </c>
      <c r="V690" s="28" t="s">
        <v>764</v>
      </c>
      <c r="W690" s="7" t="s">
        <v>43</v>
      </c>
      <c r="X690" s="7" t="s">
        <v>43</v>
      </c>
      <c r="Y690" s="5" t="s">
        <v>43</v>
      </c>
      <c r="Z690" s="5" t="s">
        <v>43</v>
      </c>
      <c r="AA690" s="6" t="s">
        <v>43</v>
      </c>
      <c r="AB690" s="6" t="s">
        <v>43</v>
      </c>
      <c r="AC690" s="6" t="s">
        <v>43</v>
      </c>
      <c r="AD690" s="6" t="s">
        <v>43</v>
      </c>
      <c r="AE690" s="6" t="s">
        <v>43</v>
      </c>
    </row>
    <row r="691">
      <c r="A691" s="28" t="s">
        <v>3772</v>
      </c>
      <c r="B691" s="6" t="s">
        <v>3773</v>
      </c>
      <c r="C691" s="6" t="s">
        <v>767</v>
      </c>
      <c r="D691" s="7" t="s">
        <v>745</v>
      </c>
      <c r="E691" s="28" t="s">
        <v>746</v>
      </c>
      <c r="F691" s="5" t="s">
        <v>22</v>
      </c>
      <c r="G691" s="6" t="s">
        <v>37</v>
      </c>
      <c r="H691" s="6" t="s">
        <v>3774</v>
      </c>
      <c r="I691" s="6" t="s">
        <v>3775</v>
      </c>
      <c r="J691" s="8" t="s">
        <v>127</v>
      </c>
      <c r="K691" s="5" t="s">
        <v>128</v>
      </c>
      <c r="L691" s="7" t="s">
        <v>129</v>
      </c>
      <c r="M691" s="9">
        <v>14150</v>
      </c>
      <c r="N691" s="5" t="s">
        <v>346</v>
      </c>
      <c r="O691" s="31">
        <v>43326.5020111921</v>
      </c>
      <c r="P691" s="32">
        <v>43326.5596961806</v>
      </c>
      <c r="Q691" s="28" t="s">
        <v>43</v>
      </c>
      <c r="R691" s="29" t="s">
        <v>3776</v>
      </c>
      <c r="S691" s="28" t="s">
        <v>68</v>
      </c>
      <c r="T691" s="28" t="s">
        <v>418</v>
      </c>
      <c r="U691" s="5" t="s">
        <v>349</v>
      </c>
      <c r="V691" s="28" t="s">
        <v>350</v>
      </c>
      <c r="W691" s="7" t="s">
        <v>3777</v>
      </c>
      <c r="X691" s="7" t="s">
        <v>43</v>
      </c>
      <c r="Y691" s="5" t="s">
        <v>352</v>
      </c>
      <c r="Z691" s="5" t="s">
        <v>43</v>
      </c>
      <c r="AA691" s="6" t="s">
        <v>43</v>
      </c>
      <c r="AB691" s="6" t="s">
        <v>43</v>
      </c>
      <c r="AC691" s="6" t="s">
        <v>43</v>
      </c>
      <c r="AD691" s="6" t="s">
        <v>43</v>
      </c>
      <c r="AE691" s="6" t="s">
        <v>43</v>
      </c>
    </row>
    <row r="692">
      <c r="A692" s="28" t="s">
        <v>3778</v>
      </c>
      <c r="B692" s="6" t="s">
        <v>3779</v>
      </c>
      <c r="C692" s="6" t="s">
        <v>589</v>
      </c>
      <c r="D692" s="7" t="s">
        <v>3780</v>
      </c>
      <c r="E692" s="28" t="s">
        <v>3781</v>
      </c>
      <c r="F692" s="5" t="s">
        <v>22</v>
      </c>
      <c r="G692" s="6" t="s">
        <v>37</v>
      </c>
      <c r="H692" s="6" t="s">
        <v>3782</v>
      </c>
      <c r="I692" s="6" t="s">
        <v>3783</v>
      </c>
      <c r="J692" s="8" t="s">
        <v>168</v>
      </c>
      <c r="K692" s="5" t="s">
        <v>169</v>
      </c>
      <c r="L692" s="7" t="s">
        <v>170</v>
      </c>
      <c r="M692" s="9">
        <v>14500</v>
      </c>
      <c r="N692" s="5" t="s">
        <v>358</v>
      </c>
      <c r="O692" s="31">
        <v>43326.5032288542</v>
      </c>
      <c r="P692" s="32">
        <v>43326.5210566782</v>
      </c>
      <c r="Q692" s="28" t="s">
        <v>3784</v>
      </c>
      <c r="R692" s="29" t="s">
        <v>43</v>
      </c>
      <c r="S692" s="28" t="s">
        <v>68</v>
      </c>
      <c r="T692" s="28" t="s">
        <v>359</v>
      </c>
      <c r="U692" s="5" t="s">
        <v>349</v>
      </c>
      <c r="V692" s="28" t="s">
        <v>350</v>
      </c>
      <c r="W692" s="7" t="s">
        <v>3785</v>
      </c>
      <c r="X692" s="7" t="s">
        <v>40</v>
      </c>
      <c r="Y692" s="5" t="s">
        <v>352</v>
      </c>
      <c r="Z692" s="5" t="s">
        <v>361</v>
      </c>
      <c r="AA692" s="6" t="s">
        <v>43</v>
      </c>
      <c r="AB692" s="6" t="s">
        <v>43</v>
      </c>
      <c r="AC692" s="6" t="s">
        <v>43</v>
      </c>
      <c r="AD692" s="6" t="s">
        <v>43</v>
      </c>
      <c r="AE692" s="6" t="s">
        <v>43</v>
      </c>
    </row>
    <row r="693">
      <c r="A693" s="28" t="s">
        <v>3786</v>
      </c>
      <c r="B693" s="6" t="s">
        <v>3787</v>
      </c>
      <c r="C693" s="6" t="s">
        <v>767</v>
      </c>
      <c r="D693" s="7" t="s">
        <v>745</v>
      </c>
      <c r="E693" s="28" t="s">
        <v>746</v>
      </c>
      <c r="F693" s="5" t="s">
        <v>22</v>
      </c>
      <c r="G693" s="6" t="s">
        <v>37</v>
      </c>
      <c r="H693" s="6" t="s">
        <v>3788</v>
      </c>
      <c r="I693" s="6" t="s">
        <v>3789</v>
      </c>
      <c r="J693" s="8" t="s">
        <v>139</v>
      </c>
      <c r="K693" s="5" t="s">
        <v>140</v>
      </c>
      <c r="L693" s="7" t="s">
        <v>141</v>
      </c>
      <c r="M693" s="9">
        <v>11990</v>
      </c>
      <c r="N693" s="5" t="s">
        <v>346</v>
      </c>
      <c r="O693" s="31">
        <v>43326.5038644329</v>
      </c>
      <c r="P693" s="32">
        <v>43326.5437490394</v>
      </c>
      <c r="Q693" s="28" t="s">
        <v>43</v>
      </c>
      <c r="R693" s="29" t="s">
        <v>3790</v>
      </c>
      <c r="S693" s="28" t="s">
        <v>68</v>
      </c>
      <c r="T693" s="28" t="s">
        <v>371</v>
      </c>
      <c r="U693" s="5" t="s">
        <v>349</v>
      </c>
      <c r="V693" s="28" t="s">
        <v>350</v>
      </c>
      <c r="W693" s="7" t="s">
        <v>3791</v>
      </c>
      <c r="X693" s="7" t="s">
        <v>43</v>
      </c>
      <c r="Y693" s="5" t="s">
        <v>352</v>
      </c>
      <c r="Z693" s="5" t="s">
        <v>43</v>
      </c>
      <c r="AA693" s="6" t="s">
        <v>43</v>
      </c>
      <c r="AB693" s="6" t="s">
        <v>43</v>
      </c>
      <c r="AC693" s="6" t="s">
        <v>43</v>
      </c>
      <c r="AD693" s="6" t="s">
        <v>43</v>
      </c>
      <c r="AE693" s="6" t="s">
        <v>43</v>
      </c>
    </row>
    <row r="694">
      <c r="A694" s="28" t="s">
        <v>3792</v>
      </c>
      <c r="B694" s="6" t="s">
        <v>3793</v>
      </c>
      <c r="C694" s="6" t="s">
        <v>33</v>
      </c>
      <c r="D694" s="7" t="s">
        <v>34</v>
      </c>
      <c r="E694" s="28" t="s">
        <v>35</v>
      </c>
      <c r="F694" s="5" t="s">
        <v>3794</v>
      </c>
      <c r="G694" s="6" t="s">
        <v>3157</v>
      </c>
      <c r="H694" s="6" t="s">
        <v>3795</v>
      </c>
      <c r="I694" s="6" t="s">
        <v>3796</v>
      </c>
      <c r="J694" s="8" t="s">
        <v>3797</v>
      </c>
      <c r="K694" s="5" t="s">
        <v>3798</v>
      </c>
      <c r="L694" s="7" t="s">
        <v>3799</v>
      </c>
      <c r="M694" s="9">
        <v>23590</v>
      </c>
      <c r="N694" s="5" t="s">
        <v>346</v>
      </c>
      <c r="O694" s="31">
        <v>43326.5071227662</v>
      </c>
      <c r="P694" s="32">
        <v>43326.5105322106</v>
      </c>
      <c r="Q694" s="28" t="s">
        <v>43</v>
      </c>
      <c r="R694" s="29" t="s">
        <v>3800</v>
      </c>
      <c r="S694" s="28" t="s">
        <v>43</v>
      </c>
      <c r="T694" s="28" t="s">
        <v>43</v>
      </c>
      <c r="U694" s="5" t="s">
        <v>43</v>
      </c>
      <c r="V694" s="28" t="s">
        <v>43</v>
      </c>
      <c r="W694" s="7" t="s">
        <v>43</v>
      </c>
      <c r="X694" s="7" t="s">
        <v>43</v>
      </c>
      <c r="Y694" s="5" t="s">
        <v>43</v>
      </c>
      <c r="Z694" s="5" t="s">
        <v>43</v>
      </c>
      <c r="AA694" s="6" t="s">
        <v>43</v>
      </c>
      <c r="AB694" s="6" t="s">
        <v>43</v>
      </c>
      <c r="AC694" s="6" t="s">
        <v>43</v>
      </c>
      <c r="AD694" s="6" t="s">
        <v>43</v>
      </c>
      <c r="AE694" s="6" t="s">
        <v>43</v>
      </c>
    </row>
    <row r="695">
      <c r="A695" s="28" t="s">
        <v>3801</v>
      </c>
      <c r="B695" s="6" t="s">
        <v>3802</v>
      </c>
      <c r="C695" s="6" t="s">
        <v>589</v>
      </c>
      <c r="D695" s="7" t="s">
        <v>3780</v>
      </c>
      <c r="E695" s="28" t="s">
        <v>3781</v>
      </c>
      <c r="F695" s="5" t="s">
        <v>378</v>
      </c>
      <c r="G695" s="6" t="s">
        <v>37</v>
      </c>
      <c r="H695" s="6" t="s">
        <v>3803</v>
      </c>
      <c r="I695" s="6" t="s">
        <v>3804</v>
      </c>
      <c r="J695" s="8" t="s">
        <v>646</v>
      </c>
      <c r="K695" s="5" t="s">
        <v>647</v>
      </c>
      <c r="L695" s="7" t="s">
        <v>648</v>
      </c>
      <c r="M695" s="9">
        <v>22670</v>
      </c>
      <c r="N695" s="5" t="s">
        <v>346</v>
      </c>
      <c r="O695" s="31">
        <v>43326.509878044</v>
      </c>
      <c r="P695" s="32">
        <v>43326.5210566782</v>
      </c>
      <c r="Q695" s="28" t="s">
        <v>43</v>
      </c>
      <c r="R695" s="29" t="s">
        <v>3805</v>
      </c>
      <c r="S695" s="28" t="s">
        <v>296</v>
      </c>
      <c r="T695" s="28" t="s">
        <v>650</v>
      </c>
      <c r="U695" s="5" t="s">
        <v>651</v>
      </c>
      <c r="V695" s="28" t="s">
        <v>652</v>
      </c>
      <c r="W695" s="7" t="s">
        <v>43</v>
      </c>
      <c r="X695" s="7" t="s">
        <v>43</v>
      </c>
      <c r="Y695" s="5" t="s">
        <v>43</v>
      </c>
      <c r="Z695" s="5" t="s">
        <v>43</v>
      </c>
      <c r="AA695" s="6" t="s">
        <v>43</v>
      </c>
      <c r="AB695" s="6" t="s">
        <v>43</v>
      </c>
      <c r="AC695" s="6" t="s">
        <v>43</v>
      </c>
      <c r="AD695" s="6" t="s">
        <v>43</v>
      </c>
      <c r="AE695" s="6" t="s">
        <v>43</v>
      </c>
    </row>
    <row r="696">
      <c r="A696" s="28" t="s">
        <v>3806</v>
      </c>
      <c r="B696" s="6" t="s">
        <v>3807</v>
      </c>
      <c r="C696" s="6" t="s">
        <v>589</v>
      </c>
      <c r="D696" s="7" t="s">
        <v>3780</v>
      </c>
      <c r="E696" s="28" t="s">
        <v>3781</v>
      </c>
      <c r="F696" s="5" t="s">
        <v>378</v>
      </c>
      <c r="G696" s="6" t="s">
        <v>37</v>
      </c>
      <c r="H696" s="6" t="s">
        <v>3808</v>
      </c>
      <c r="I696" s="6" t="s">
        <v>2894</v>
      </c>
      <c r="J696" s="8" t="s">
        <v>333</v>
      </c>
      <c r="K696" s="5" t="s">
        <v>334</v>
      </c>
      <c r="L696" s="7" t="s">
        <v>335</v>
      </c>
      <c r="M696" s="9">
        <v>20330</v>
      </c>
      <c r="N696" s="5" t="s">
        <v>416</v>
      </c>
      <c r="O696" s="31">
        <v>43326.5121628125</v>
      </c>
      <c r="P696" s="32">
        <v>43326.5210564815</v>
      </c>
      <c r="Q696" s="28" t="s">
        <v>43</v>
      </c>
      <c r="R696" s="29" t="s">
        <v>43</v>
      </c>
      <c r="S696" s="28" t="s">
        <v>296</v>
      </c>
      <c r="T696" s="28" t="s">
        <v>406</v>
      </c>
      <c r="U696" s="5" t="s">
        <v>407</v>
      </c>
      <c r="V696" s="28" t="s">
        <v>408</v>
      </c>
      <c r="W696" s="7" t="s">
        <v>43</v>
      </c>
      <c r="X696" s="7" t="s">
        <v>43</v>
      </c>
      <c r="Y696" s="5" t="s">
        <v>43</v>
      </c>
      <c r="Z696" s="5" t="s">
        <v>43</v>
      </c>
      <c r="AA696" s="6" t="s">
        <v>43</v>
      </c>
      <c r="AB696" s="6" t="s">
        <v>43</v>
      </c>
      <c r="AC696" s="6" t="s">
        <v>43</v>
      </c>
      <c r="AD696" s="6" t="s">
        <v>43</v>
      </c>
      <c r="AE696" s="6" t="s">
        <v>43</v>
      </c>
    </row>
    <row r="697">
      <c r="A697" s="28" t="s">
        <v>3809</v>
      </c>
      <c r="B697" s="6" t="s">
        <v>3810</v>
      </c>
      <c r="C697" s="6" t="s">
        <v>589</v>
      </c>
      <c r="D697" s="7" t="s">
        <v>3780</v>
      </c>
      <c r="E697" s="28" t="s">
        <v>3781</v>
      </c>
      <c r="F697" s="5" t="s">
        <v>378</v>
      </c>
      <c r="G697" s="6" t="s">
        <v>37</v>
      </c>
      <c r="H697" s="6" t="s">
        <v>3811</v>
      </c>
      <c r="I697" s="6" t="s">
        <v>3812</v>
      </c>
      <c r="J697" s="8" t="s">
        <v>646</v>
      </c>
      <c r="K697" s="5" t="s">
        <v>647</v>
      </c>
      <c r="L697" s="7" t="s">
        <v>648</v>
      </c>
      <c r="M697" s="9">
        <v>22690</v>
      </c>
      <c r="N697" s="5" t="s">
        <v>346</v>
      </c>
      <c r="O697" s="31">
        <v>43326.5148695255</v>
      </c>
      <c r="P697" s="32">
        <v>43326.5210566782</v>
      </c>
      <c r="Q697" s="28" t="s">
        <v>43</v>
      </c>
      <c r="R697" s="29" t="s">
        <v>3813</v>
      </c>
      <c r="S697" s="28" t="s">
        <v>296</v>
      </c>
      <c r="T697" s="28" t="s">
        <v>650</v>
      </c>
      <c r="U697" s="5" t="s">
        <v>651</v>
      </c>
      <c r="V697" s="28" t="s">
        <v>652</v>
      </c>
      <c r="W697" s="7" t="s">
        <v>43</v>
      </c>
      <c r="X697" s="7" t="s">
        <v>43</v>
      </c>
      <c r="Y697" s="5" t="s">
        <v>43</v>
      </c>
      <c r="Z697" s="5" t="s">
        <v>43</v>
      </c>
      <c r="AA697" s="6" t="s">
        <v>43</v>
      </c>
      <c r="AB697" s="6" t="s">
        <v>43</v>
      </c>
      <c r="AC697" s="6" t="s">
        <v>43</v>
      </c>
      <c r="AD697" s="6" t="s">
        <v>43</v>
      </c>
      <c r="AE697" s="6" t="s">
        <v>43</v>
      </c>
    </row>
    <row r="698">
      <c r="A698" s="28" t="s">
        <v>3814</v>
      </c>
      <c r="B698" s="6" t="s">
        <v>3815</v>
      </c>
      <c r="C698" s="6" t="s">
        <v>341</v>
      </c>
      <c r="D698" s="7" t="s">
        <v>2122</v>
      </c>
      <c r="E698" s="28" t="s">
        <v>2123</v>
      </c>
      <c r="F698" s="5" t="s">
        <v>378</v>
      </c>
      <c r="G698" s="6" t="s">
        <v>37</v>
      </c>
      <c r="H698" s="6" t="s">
        <v>3816</v>
      </c>
      <c r="I698" s="6" t="s">
        <v>3817</v>
      </c>
      <c r="J698" s="8" t="s">
        <v>883</v>
      </c>
      <c r="K698" s="5" t="s">
        <v>884</v>
      </c>
      <c r="L698" s="7" t="s">
        <v>885</v>
      </c>
      <c r="M698" s="9">
        <v>17690</v>
      </c>
      <c r="N698" s="5" t="s">
        <v>416</v>
      </c>
      <c r="O698" s="31">
        <v>43326.515380706</v>
      </c>
      <c r="P698" s="32">
        <v>43326.6231177894</v>
      </c>
      <c r="Q698" s="28" t="s">
        <v>43</v>
      </c>
      <c r="R698" s="29" t="s">
        <v>43</v>
      </c>
      <c r="S698" s="28" t="s">
        <v>296</v>
      </c>
      <c r="T698" s="28" t="s">
        <v>886</v>
      </c>
      <c r="U698" s="5" t="s">
        <v>486</v>
      </c>
      <c r="V698" s="28" t="s">
        <v>887</v>
      </c>
      <c r="W698" s="7" t="s">
        <v>43</v>
      </c>
      <c r="X698" s="7" t="s">
        <v>43</v>
      </c>
      <c r="Y698" s="5" t="s">
        <v>43</v>
      </c>
      <c r="Z698" s="5" t="s">
        <v>43</v>
      </c>
      <c r="AA698" s="6" t="s">
        <v>43</v>
      </c>
      <c r="AB698" s="6" t="s">
        <v>43</v>
      </c>
      <c r="AC698" s="6" t="s">
        <v>43</v>
      </c>
      <c r="AD698" s="6" t="s">
        <v>43</v>
      </c>
      <c r="AE698" s="6" t="s">
        <v>43</v>
      </c>
    </row>
    <row r="699">
      <c r="A699" s="28" t="s">
        <v>3818</v>
      </c>
      <c r="B699" s="6" t="s">
        <v>3819</v>
      </c>
      <c r="C699" s="6" t="s">
        <v>1933</v>
      </c>
      <c r="D699" s="7" t="s">
        <v>1934</v>
      </c>
      <c r="E699" s="28" t="s">
        <v>1935</v>
      </c>
      <c r="F699" s="5" t="s">
        <v>378</v>
      </c>
      <c r="G699" s="6" t="s">
        <v>37</v>
      </c>
      <c r="H699" s="6" t="s">
        <v>3820</v>
      </c>
      <c r="I699" s="6" t="s">
        <v>3821</v>
      </c>
      <c r="J699" s="8" t="s">
        <v>507</v>
      </c>
      <c r="K699" s="5" t="s">
        <v>508</v>
      </c>
      <c r="L699" s="7" t="s">
        <v>509</v>
      </c>
      <c r="M699" s="9">
        <v>19510</v>
      </c>
      <c r="N699" s="5" t="s">
        <v>346</v>
      </c>
      <c r="O699" s="31">
        <v>43326.5296100347</v>
      </c>
      <c r="P699" s="32">
        <v>43326.6126530903</v>
      </c>
      <c r="Q699" s="28" t="s">
        <v>43</v>
      </c>
      <c r="R699" s="29" t="s">
        <v>3822</v>
      </c>
      <c r="S699" s="28" t="s">
        <v>296</v>
      </c>
      <c r="T699" s="28" t="s">
        <v>1083</v>
      </c>
      <c r="U699" s="5" t="s">
        <v>387</v>
      </c>
      <c r="V699" s="28" t="s">
        <v>512</v>
      </c>
      <c r="W699" s="7" t="s">
        <v>43</v>
      </c>
      <c r="X699" s="7" t="s">
        <v>43</v>
      </c>
      <c r="Y699" s="5" t="s">
        <v>43</v>
      </c>
      <c r="Z699" s="5" t="s">
        <v>43</v>
      </c>
      <c r="AA699" s="6" t="s">
        <v>43</v>
      </c>
      <c r="AB699" s="6" t="s">
        <v>43</v>
      </c>
      <c r="AC699" s="6" t="s">
        <v>43</v>
      </c>
      <c r="AD699" s="6" t="s">
        <v>43</v>
      </c>
      <c r="AE699" s="6" t="s">
        <v>43</v>
      </c>
    </row>
    <row r="700">
      <c r="A700" s="28" t="s">
        <v>3823</v>
      </c>
      <c r="B700" s="6" t="s">
        <v>3824</v>
      </c>
      <c r="C700" s="6" t="s">
        <v>2065</v>
      </c>
      <c r="D700" s="7" t="s">
        <v>2059</v>
      </c>
      <c r="E700" s="28" t="s">
        <v>2060</v>
      </c>
      <c r="F700" s="5" t="s">
        <v>22</v>
      </c>
      <c r="G700" s="6" t="s">
        <v>37</v>
      </c>
      <c r="H700" s="6" t="s">
        <v>3825</v>
      </c>
      <c r="I700" s="6" t="s">
        <v>2601</v>
      </c>
      <c r="J700" s="8" t="s">
        <v>150</v>
      </c>
      <c r="K700" s="5" t="s">
        <v>151</v>
      </c>
      <c r="L700" s="7" t="s">
        <v>152</v>
      </c>
      <c r="M700" s="9">
        <v>10830</v>
      </c>
      <c r="N700" s="5" t="s">
        <v>82</v>
      </c>
      <c r="O700" s="31">
        <v>43326.5364381134</v>
      </c>
      <c r="P700" s="32">
        <v>43326.5501849884</v>
      </c>
      <c r="Q700" s="28" t="s">
        <v>43</v>
      </c>
      <c r="R700" s="29" t="s">
        <v>43</v>
      </c>
      <c r="S700" s="28" t="s">
        <v>68</v>
      </c>
      <c r="T700" s="28" t="s">
        <v>348</v>
      </c>
      <c r="U700" s="5" t="s">
        <v>349</v>
      </c>
      <c r="V700" s="28" t="s">
        <v>350</v>
      </c>
      <c r="W700" s="7" t="s">
        <v>3826</v>
      </c>
      <c r="X700" s="7" t="s">
        <v>43</v>
      </c>
      <c r="Y700" s="5" t="s">
        <v>352</v>
      </c>
      <c r="Z700" s="5" t="s">
        <v>43</v>
      </c>
      <c r="AA700" s="6" t="s">
        <v>43</v>
      </c>
      <c r="AB700" s="6" t="s">
        <v>43</v>
      </c>
      <c r="AC700" s="6" t="s">
        <v>43</v>
      </c>
      <c r="AD700" s="6" t="s">
        <v>43</v>
      </c>
      <c r="AE700" s="6" t="s">
        <v>43</v>
      </c>
    </row>
    <row r="701">
      <c r="A701" s="28" t="s">
        <v>3827</v>
      </c>
      <c r="B701" s="6" t="s">
        <v>3828</v>
      </c>
      <c r="C701" s="6" t="s">
        <v>3829</v>
      </c>
      <c r="D701" s="7" t="s">
        <v>1974</v>
      </c>
      <c r="E701" s="28" t="s">
        <v>1975</v>
      </c>
      <c r="F701" s="5" t="s">
        <v>583</v>
      </c>
      <c r="G701" s="6" t="s">
        <v>37</v>
      </c>
      <c r="H701" s="6" t="s">
        <v>3830</v>
      </c>
      <c r="I701" s="6" t="s">
        <v>3831</v>
      </c>
      <c r="J701" s="8" t="s">
        <v>229</v>
      </c>
      <c r="K701" s="5" t="s">
        <v>230</v>
      </c>
      <c r="L701" s="7" t="s">
        <v>231</v>
      </c>
      <c r="M701" s="9">
        <v>12150</v>
      </c>
      <c r="N701" s="5" t="s">
        <v>346</v>
      </c>
      <c r="O701" s="31">
        <v>43326.541025</v>
      </c>
      <c r="P701" s="32">
        <v>43326.5755481481</v>
      </c>
      <c r="Q701" s="28" t="s">
        <v>43</v>
      </c>
      <c r="R701" s="29" t="s">
        <v>3832</v>
      </c>
      <c r="S701" s="28" t="s">
        <v>68</v>
      </c>
      <c r="T701" s="28" t="s">
        <v>43</v>
      </c>
      <c r="U701" s="5" t="s">
        <v>43</v>
      </c>
      <c r="V701" s="28" t="s">
        <v>43</v>
      </c>
      <c r="W701" s="7" t="s">
        <v>43</v>
      </c>
      <c r="X701" s="7" t="s">
        <v>43</v>
      </c>
      <c r="Y701" s="5" t="s">
        <v>43</v>
      </c>
      <c r="Z701" s="5" t="s">
        <v>43</v>
      </c>
      <c r="AA701" s="6" t="s">
        <v>43</v>
      </c>
      <c r="AB701" s="6" t="s">
        <v>74</v>
      </c>
      <c r="AC701" s="6" t="s">
        <v>43</v>
      </c>
      <c r="AD701" s="6" t="s">
        <v>43</v>
      </c>
      <c r="AE701" s="6" t="s">
        <v>43</v>
      </c>
    </row>
    <row r="702">
      <c r="A702" s="28" t="s">
        <v>3833</v>
      </c>
      <c r="B702" s="6" t="s">
        <v>2993</v>
      </c>
      <c r="C702" s="6" t="s">
        <v>1986</v>
      </c>
      <c r="D702" s="7" t="s">
        <v>1974</v>
      </c>
      <c r="E702" s="28" t="s">
        <v>1975</v>
      </c>
      <c r="F702" s="5" t="s">
        <v>22</v>
      </c>
      <c r="G702" s="6" t="s">
        <v>37</v>
      </c>
      <c r="H702" s="6" t="s">
        <v>3834</v>
      </c>
      <c r="I702" s="6" t="s">
        <v>3835</v>
      </c>
      <c r="J702" s="8" t="s">
        <v>229</v>
      </c>
      <c r="K702" s="5" t="s">
        <v>230</v>
      </c>
      <c r="L702" s="7" t="s">
        <v>231</v>
      </c>
      <c r="M702" s="9">
        <v>12470</v>
      </c>
      <c r="N702" s="5" t="s">
        <v>346</v>
      </c>
      <c r="O702" s="31">
        <v>43326.541025544</v>
      </c>
      <c r="P702" s="32">
        <v>43326.5755481481</v>
      </c>
      <c r="Q702" s="28" t="s">
        <v>2996</v>
      </c>
      <c r="R702" s="29" t="s">
        <v>3836</v>
      </c>
      <c r="S702" s="28" t="s">
        <v>68</v>
      </c>
      <c r="T702" s="28" t="s">
        <v>371</v>
      </c>
      <c r="U702" s="5" t="s">
        <v>349</v>
      </c>
      <c r="V702" s="28" t="s">
        <v>350</v>
      </c>
      <c r="W702" s="7" t="s">
        <v>2997</v>
      </c>
      <c r="X702" s="7" t="s">
        <v>51</v>
      </c>
      <c r="Y702" s="5" t="s">
        <v>352</v>
      </c>
      <c r="Z702" s="5" t="s">
        <v>43</v>
      </c>
      <c r="AA702" s="6" t="s">
        <v>43</v>
      </c>
      <c r="AB702" s="6" t="s">
        <v>43</v>
      </c>
      <c r="AC702" s="6" t="s">
        <v>43</v>
      </c>
      <c r="AD702" s="6" t="s">
        <v>43</v>
      </c>
      <c r="AE702" s="6" t="s">
        <v>43</v>
      </c>
    </row>
    <row r="703">
      <c r="A703" s="28" t="s">
        <v>3837</v>
      </c>
      <c r="B703" s="6" t="s">
        <v>3838</v>
      </c>
      <c r="C703" s="6" t="s">
        <v>3476</v>
      </c>
      <c r="D703" s="7" t="s">
        <v>3021</v>
      </c>
      <c r="E703" s="28" t="s">
        <v>3022</v>
      </c>
      <c r="F703" s="5" t="s">
        <v>378</v>
      </c>
      <c r="G703" s="6" t="s">
        <v>37</v>
      </c>
      <c r="H703" s="6" t="s">
        <v>3839</v>
      </c>
      <c r="I703" s="6" t="s">
        <v>357</v>
      </c>
      <c r="J703" s="8" t="s">
        <v>293</v>
      </c>
      <c r="K703" s="5" t="s">
        <v>294</v>
      </c>
      <c r="L703" s="7" t="s">
        <v>295</v>
      </c>
      <c r="M703" s="9">
        <v>23060</v>
      </c>
      <c r="N703" s="5" t="s">
        <v>42</v>
      </c>
      <c r="O703" s="31">
        <v>43326.5456696412</v>
      </c>
      <c r="P703" s="32">
        <v>43326.5630579514</v>
      </c>
      <c r="Q703" s="28" t="s">
        <v>43</v>
      </c>
      <c r="R703" s="29" t="s">
        <v>43</v>
      </c>
      <c r="S703" s="28" t="s">
        <v>296</v>
      </c>
      <c r="T703" s="28" t="s">
        <v>844</v>
      </c>
      <c r="U703" s="5" t="s">
        <v>407</v>
      </c>
      <c r="V703" s="28" t="s">
        <v>845</v>
      </c>
      <c r="W703" s="7" t="s">
        <v>43</v>
      </c>
      <c r="X703" s="7" t="s">
        <v>43</v>
      </c>
      <c r="Y703" s="5" t="s">
        <v>43</v>
      </c>
      <c r="Z703" s="5" t="s">
        <v>43</v>
      </c>
      <c r="AA703" s="6" t="s">
        <v>43</v>
      </c>
      <c r="AB703" s="6" t="s">
        <v>43</v>
      </c>
      <c r="AC703" s="6" t="s">
        <v>43</v>
      </c>
      <c r="AD703" s="6" t="s">
        <v>43</v>
      </c>
      <c r="AE703" s="6" t="s">
        <v>43</v>
      </c>
    </row>
    <row r="704">
      <c r="A704" s="28" t="s">
        <v>3840</v>
      </c>
      <c r="B704" s="6" t="s">
        <v>2610</v>
      </c>
      <c r="C704" s="6" t="s">
        <v>2065</v>
      </c>
      <c r="D704" s="7" t="s">
        <v>2059</v>
      </c>
      <c r="E704" s="28" t="s">
        <v>2060</v>
      </c>
      <c r="F704" s="5" t="s">
        <v>583</v>
      </c>
      <c r="G704" s="6" t="s">
        <v>37</v>
      </c>
      <c r="H704" s="6" t="s">
        <v>3841</v>
      </c>
      <c r="I704" s="6" t="s">
        <v>3842</v>
      </c>
      <c r="J704" s="8" t="s">
        <v>150</v>
      </c>
      <c r="K704" s="5" t="s">
        <v>151</v>
      </c>
      <c r="L704" s="7" t="s">
        <v>152</v>
      </c>
      <c r="M704" s="9">
        <v>10860</v>
      </c>
      <c r="N704" s="5" t="s">
        <v>393</v>
      </c>
      <c r="O704" s="31">
        <v>43326.5467836458</v>
      </c>
      <c r="P704" s="32">
        <v>43326.5501849884</v>
      </c>
      <c r="Q704" s="28" t="s">
        <v>43</v>
      </c>
      <c r="R704" s="29" t="s">
        <v>43</v>
      </c>
      <c r="S704" s="28" t="s">
        <v>68</v>
      </c>
      <c r="T704" s="28" t="s">
        <v>43</v>
      </c>
      <c r="U704" s="5" t="s">
        <v>43</v>
      </c>
      <c r="V704" s="28" t="s">
        <v>43</v>
      </c>
      <c r="W704" s="7" t="s">
        <v>43</v>
      </c>
      <c r="X704" s="7" t="s">
        <v>43</v>
      </c>
      <c r="Y704" s="5" t="s">
        <v>43</v>
      </c>
      <c r="Z704" s="5" t="s">
        <v>43</v>
      </c>
      <c r="AA704" s="6" t="s">
        <v>43</v>
      </c>
      <c r="AB704" s="6" t="s">
        <v>87</v>
      </c>
      <c r="AC704" s="6" t="s">
        <v>43</v>
      </c>
      <c r="AD704" s="6" t="s">
        <v>43</v>
      </c>
      <c r="AE704" s="6" t="s">
        <v>43</v>
      </c>
    </row>
    <row r="705">
      <c r="A705" s="28" t="s">
        <v>3843</v>
      </c>
      <c r="B705" s="6" t="s">
        <v>3844</v>
      </c>
      <c r="C705" s="6" t="s">
        <v>3845</v>
      </c>
      <c r="D705" s="7" t="s">
        <v>3846</v>
      </c>
      <c r="E705" s="28" t="s">
        <v>3847</v>
      </c>
      <c r="F705" s="5" t="s">
        <v>378</v>
      </c>
      <c r="G705" s="6" t="s">
        <v>37</v>
      </c>
      <c r="H705" s="6" t="s">
        <v>3848</v>
      </c>
      <c r="I705" s="6" t="s">
        <v>3849</v>
      </c>
      <c r="J705" s="8" t="s">
        <v>517</v>
      </c>
      <c r="K705" s="5" t="s">
        <v>518</v>
      </c>
      <c r="L705" s="7" t="s">
        <v>519</v>
      </c>
      <c r="M705" s="9">
        <v>22940</v>
      </c>
      <c r="N705" s="5" t="s">
        <v>346</v>
      </c>
      <c r="O705" s="31">
        <v>43326.547547419</v>
      </c>
      <c r="P705" s="32">
        <v>43326.5644628819</v>
      </c>
      <c r="Q705" s="28" t="s">
        <v>43</v>
      </c>
      <c r="R705" s="29" t="s">
        <v>3850</v>
      </c>
      <c r="S705" s="28" t="s">
        <v>296</v>
      </c>
      <c r="T705" s="28" t="s">
        <v>3501</v>
      </c>
      <c r="U705" s="5" t="s">
        <v>407</v>
      </c>
      <c r="V705" s="28" t="s">
        <v>3851</v>
      </c>
      <c r="W705" s="7" t="s">
        <v>43</v>
      </c>
      <c r="X705" s="7" t="s">
        <v>43</v>
      </c>
      <c r="Y705" s="5" t="s">
        <v>43</v>
      </c>
      <c r="Z705" s="5" t="s">
        <v>43</v>
      </c>
      <c r="AA705" s="6" t="s">
        <v>43</v>
      </c>
      <c r="AB705" s="6" t="s">
        <v>43</v>
      </c>
      <c r="AC705" s="6" t="s">
        <v>43</v>
      </c>
      <c r="AD705" s="6" t="s">
        <v>43</v>
      </c>
      <c r="AE705" s="6" t="s">
        <v>43</v>
      </c>
    </row>
    <row r="706">
      <c r="A706" s="28" t="s">
        <v>3852</v>
      </c>
      <c r="B706" s="6" t="s">
        <v>3853</v>
      </c>
      <c r="C706" s="6" t="s">
        <v>3845</v>
      </c>
      <c r="D706" s="7" t="s">
        <v>3846</v>
      </c>
      <c r="E706" s="28" t="s">
        <v>3847</v>
      </c>
      <c r="F706" s="5" t="s">
        <v>378</v>
      </c>
      <c r="G706" s="6" t="s">
        <v>37</v>
      </c>
      <c r="H706" s="6" t="s">
        <v>3854</v>
      </c>
      <c r="I706" s="6" t="s">
        <v>3855</v>
      </c>
      <c r="J706" s="8" t="s">
        <v>517</v>
      </c>
      <c r="K706" s="5" t="s">
        <v>518</v>
      </c>
      <c r="L706" s="7" t="s">
        <v>519</v>
      </c>
      <c r="M706" s="9">
        <v>22970</v>
      </c>
      <c r="N706" s="5" t="s">
        <v>346</v>
      </c>
      <c r="O706" s="31">
        <v>43326.5501122338</v>
      </c>
      <c r="P706" s="32">
        <v>43326.5644628819</v>
      </c>
      <c r="Q706" s="28" t="s">
        <v>43</v>
      </c>
      <c r="R706" s="29" t="s">
        <v>3856</v>
      </c>
      <c r="S706" s="28" t="s">
        <v>296</v>
      </c>
      <c r="T706" s="28" t="s">
        <v>3501</v>
      </c>
      <c r="U706" s="5" t="s">
        <v>407</v>
      </c>
      <c r="V706" s="28" t="s">
        <v>3851</v>
      </c>
      <c r="W706" s="7" t="s">
        <v>43</v>
      </c>
      <c r="X706" s="7" t="s">
        <v>43</v>
      </c>
      <c r="Y706" s="5" t="s">
        <v>43</v>
      </c>
      <c r="Z706" s="5" t="s">
        <v>43</v>
      </c>
      <c r="AA706" s="6" t="s">
        <v>43</v>
      </c>
      <c r="AB706" s="6" t="s">
        <v>43</v>
      </c>
      <c r="AC706" s="6" t="s">
        <v>43</v>
      </c>
      <c r="AD706" s="6" t="s">
        <v>43</v>
      </c>
      <c r="AE706" s="6" t="s">
        <v>43</v>
      </c>
    </row>
    <row r="707">
      <c r="A707" s="28" t="s">
        <v>3857</v>
      </c>
      <c r="B707" s="6" t="s">
        <v>3858</v>
      </c>
      <c r="C707" s="6" t="s">
        <v>3845</v>
      </c>
      <c r="D707" s="7" t="s">
        <v>3846</v>
      </c>
      <c r="E707" s="28" t="s">
        <v>3847</v>
      </c>
      <c r="F707" s="5" t="s">
        <v>378</v>
      </c>
      <c r="G707" s="6" t="s">
        <v>37</v>
      </c>
      <c r="H707" s="6" t="s">
        <v>3859</v>
      </c>
      <c r="I707" s="6" t="s">
        <v>138</v>
      </c>
      <c r="J707" s="8" t="s">
        <v>517</v>
      </c>
      <c r="K707" s="5" t="s">
        <v>518</v>
      </c>
      <c r="L707" s="7" t="s">
        <v>519</v>
      </c>
      <c r="M707" s="9">
        <v>23000</v>
      </c>
      <c r="N707" s="5" t="s">
        <v>82</v>
      </c>
      <c r="O707" s="31">
        <v>43326.5518948727</v>
      </c>
      <c r="P707" s="32">
        <v>43326.564463044</v>
      </c>
      <c r="Q707" s="28" t="s">
        <v>43</v>
      </c>
      <c r="R707" s="29" t="s">
        <v>43</v>
      </c>
      <c r="S707" s="28" t="s">
        <v>296</v>
      </c>
      <c r="T707" s="28" t="s">
        <v>3501</v>
      </c>
      <c r="U707" s="5" t="s">
        <v>407</v>
      </c>
      <c r="V707" s="28" t="s">
        <v>3851</v>
      </c>
      <c r="W707" s="7" t="s">
        <v>43</v>
      </c>
      <c r="X707" s="7" t="s">
        <v>43</v>
      </c>
      <c r="Y707" s="5" t="s">
        <v>43</v>
      </c>
      <c r="Z707" s="5" t="s">
        <v>43</v>
      </c>
      <c r="AA707" s="6" t="s">
        <v>43</v>
      </c>
      <c r="AB707" s="6" t="s">
        <v>43</v>
      </c>
      <c r="AC707" s="6" t="s">
        <v>43</v>
      </c>
      <c r="AD707" s="6" t="s">
        <v>43</v>
      </c>
      <c r="AE707" s="6" t="s">
        <v>43</v>
      </c>
    </row>
    <row r="708">
      <c r="A708" s="28" t="s">
        <v>3860</v>
      </c>
      <c r="B708" s="6" t="s">
        <v>3861</v>
      </c>
      <c r="C708" s="6" t="s">
        <v>3845</v>
      </c>
      <c r="D708" s="7" t="s">
        <v>3846</v>
      </c>
      <c r="E708" s="28" t="s">
        <v>3847</v>
      </c>
      <c r="F708" s="5" t="s">
        <v>378</v>
      </c>
      <c r="G708" s="6" t="s">
        <v>37</v>
      </c>
      <c r="H708" s="6" t="s">
        <v>3862</v>
      </c>
      <c r="I708" s="6" t="s">
        <v>3863</v>
      </c>
      <c r="J708" s="8" t="s">
        <v>517</v>
      </c>
      <c r="K708" s="5" t="s">
        <v>518</v>
      </c>
      <c r="L708" s="7" t="s">
        <v>519</v>
      </c>
      <c r="M708" s="9">
        <v>23010</v>
      </c>
      <c r="N708" s="5" t="s">
        <v>346</v>
      </c>
      <c r="O708" s="31">
        <v>43326.5539587963</v>
      </c>
      <c r="P708" s="32">
        <v>43326.564463044</v>
      </c>
      <c r="Q708" s="28" t="s">
        <v>43</v>
      </c>
      <c r="R708" s="29" t="s">
        <v>3864</v>
      </c>
      <c r="S708" s="28" t="s">
        <v>296</v>
      </c>
      <c r="T708" s="28" t="s">
        <v>3501</v>
      </c>
      <c r="U708" s="5" t="s">
        <v>407</v>
      </c>
      <c r="V708" s="28" t="s">
        <v>3851</v>
      </c>
      <c r="W708" s="7" t="s">
        <v>43</v>
      </c>
      <c r="X708" s="7" t="s">
        <v>43</v>
      </c>
      <c r="Y708" s="5" t="s">
        <v>43</v>
      </c>
      <c r="Z708" s="5" t="s">
        <v>43</v>
      </c>
      <c r="AA708" s="6" t="s">
        <v>43</v>
      </c>
      <c r="AB708" s="6" t="s">
        <v>43</v>
      </c>
      <c r="AC708" s="6" t="s">
        <v>43</v>
      </c>
      <c r="AD708" s="6" t="s">
        <v>43</v>
      </c>
      <c r="AE708" s="6" t="s">
        <v>43</v>
      </c>
    </row>
    <row r="709">
      <c r="A709" s="28" t="s">
        <v>3865</v>
      </c>
      <c r="B709" s="6" t="s">
        <v>3866</v>
      </c>
      <c r="C709" s="6" t="s">
        <v>698</v>
      </c>
      <c r="D709" s="7" t="s">
        <v>3867</v>
      </c>
      <c r="E709" s="28" t="s">
        <v>3868</v>
      </c>
      <c r="F709" s="5" t="s">
        <v>378</v>
      </c>
      <c r="G709" s="6" t="s">
        <v>37</v>
      </c>
      <c r="H709" s="6" t="s">
        <v>3869</v>
      </c>
      <c r="I709" s="6" t="s">
        <v>2099</v>
      </c>
      <c r="J709" s="8" t="s">
        <v>825</v>
      </c>
      <c r="K709" s="5" t="s">
        <v>826</v>
      </c>
      <c r="L709" s="7" t="s">
        <v>827</v>
      </c>
      <c r="M709" s="9">
        <v>19760</v>
      </c>
      <c r="N709" s="5" t="s">
        <v>416</v>
      </c>
      <c r="O709" s="31">
        <v>43326.5544175926</v>
      </c>
      <c r="P709" s="32">
        <v>43326.5936128472</v>
      </c>
      <c r="Q709" s="28" t="s">
        <v>43</v>
      </c>
      <c r="R709" s="29" t="s">
        <v>43</v>
      </c>
      <c r="S709" s="28" t="s">
        <v>296</v>
      </c>
      <c r="T709" s="28" t="s">
        <v>829</v>
      </c>
      <c r="U709" s="5" t="s">
        <v>387</v>
      </c>
      <c r="V709" s="28" t="s">
        <v>830</v>
      </c>
      <c r="W709" s="7" t="s">
        <v>43</v>
      </c>
      <c r="X709" s="7" t="s">
        <v>43</v>
      </c>
      <c r="Y709" s="5" t="s">
        <v>43</v>
      </c>
      <c r="Z709" s="5" t="s">
        <v>43</v>
      </c>
      <c r="AA709" s="6" t="s">
        <v>43</v>
      </c>
      <c r="AB709" s="6" t="s">
        <v>43</v>
      </c>
      <c r="AC709" s="6" t="s">
        <v>43</v>
      </c>
      <c r="AD709" s="6" t="s">
        <v>43</v>
      </c>
      <c r="AE709" s="6" t="s">
        <v>43</v>
      </c>
    </row>
    <row r="710">
      <c r="A710" s="28" t="s">
        <v>3870</v>
      </c>
      <c r="B710" s="6" t="s">
        <v>3871</v>
      </c>
      <c r="C710" s="6" t="s">
        <v>3872</v>
      </c>
      <c r="D710" s="7" t="s">
        <v>1934</v>
      </c>
      <c r="E710" s="28" t="s">
        <v>1935</v>
      </c>
      <c r="F710" s="5" t="s">
        <v>22</v>
      </c>
      <c r="G710" s="6" t="s">
        <v>37</v>
      </c>
      <c r="H710" s="6" t="s">
        <v>3873</v>
      </c>
      <c r="I710" s="6" t="s">
        <v>3874</v>
      </c>
      <c r="J710" s="8" t="s">
        <v>92</v>
      </c>
      <c r="K710" s="5" t="s">
        <v>93</v>
      </c>
      <c r="L710" s="7" t="s">
        <v>94</v>
      </c>
      <c r="M710" s="9">
        <v>10590</v>
      </c>
      <c r="N710" s="5" t="s">
        <v>346</v>
      </c>
      <c r="O710" s="31">
        <v>43326.555878125</v>
      </c>
      <c r="P710" s="32">
        <v>43326.6126527431</v>
      </c>
      <c r="Q710" s="28" t="s">
        <v>3875</v>
      </c>
      <c r="R710" s="29" t="s">
        <v>3876</v>
      </c>
      <c r="S710" s="28" t="s">
        <v>68</v>
      </c>
      <c r="T710" s="28" t="s">
        <v>3877</v>
      </c>
      <c r="U710" s="5" t="s">
        <v>1502</v>
      </c>
      <c r="V710" s="28" t="s">
        <v>705</v>
      </c>
      <c r="W710" s="7" t="s">
        <v>3878</v>
      </c>
      <c r="X710" s="7" t="s">
        <v>420</v>
      </c>
      <c r="Y710" s="5" t="s">
        <v>352</v>
      </c>
      <c r="Z710" s="5" t="s">
        <v>43</v>
      </c>
      <c r="AA710" s="6" t="s">
        <v>43</v>
      </c>
      <c r="AB710" s="6" t="s">
        <v>43</v>
      </c>
      <c r="AC710" s="6" t="s">
        <v>43</v>
      </c>
      <c r="AD710" s="6" t="s">
        <v>43</v>
      </c>
      <c r="AE710" s="6" t="s">
        <v>43</v>
      </c>
    </row>
    <row r="711">
      <c r="A711" s="28" t="s">
        <v>3879</v>
      </c>
      <c r="B711" s="6" t="s">
        <v>3880</v>
      </c>
      <c r="C711" s="6" t="s">
        <v>341</v>
      </c>
      <c r="D711" s="7" t="s">
        <v>1934</v>
      </c>
      <c r="E711" s="28" t="s">
        <v>1935</v>
      </c>
      <c r="F711" s="5" t="s">
        <v>378</v>
      </c>
      <c r="G711" s="6" t="s">
        <v>37</v>
      </c>
      <c r="H711" s="6" t="s">
        <v>3881</v>
      </c>
      <c r="I711" s="6" t="s">
        <v>591</v>
      </c>
      <c r="J711" s="8" t="s">
        <v>381</v>
      </c>
      <c r="K711" s="5" t="s">
        <v>382</v>
      </c>
      <c r="L711" s="7" t="s">
        <v>383</v>
      </c>
      <c r="M711" s="9">
        <v>18680</v>
      </c>
      <c r="N711" s="5" t="s">
        <v>393</v>
      </c>
      <c r="O711" s="31">
        <v>43326.5620103819</v>
      </c>
      <c r="P711" s="32">
        <v>43326.6126527431</v>
      </c>
      <c r="Q711" s="28" t="s">
        <v>43</v>
      </c>
      <c r="R711" s="29" t="s">
        <v>43</v>
      </c>
      <c r="S711" s="28" t="s">
        <v>296</v>
      </c>
      <c r="T711" s="28" t="s">
        <v>386</v>
      </c>
      <c r="U711" s="5" t="s">
        <v>387</v>
      </c>
      <c r="V711" s="28" t="s">
        <v>388</v>
      </c>
      <c r="W711" s="7" t="s">
        <v>43</v>
      </c>
      <c r="X711" s="7" t="s">
        <v>43</v>
      </c>
      <c r="Y711" s="5" t="s">
        <v>43</v>
      </c>
      <c r="Z711" s="5" t="s">
        <v>43</v>
      </c>
      <c r="AA711" s="6" t="s">
        <v>43</v>
      </c>
      <c r="AB711" s="6" t="s">
        <v>43</v>
      </c>
      <c r="AC711" s="6" t="s">
        <v>43</v>
      </c>
      <c r="AD711" s="6" t="s">
        <v>43</v>
      </c>
      <c r="AE711" s="6" t="s">
        <v>43</v>
      </c>
    </row>
    <row r="712">
      <c r="A712" s="28" t="s">
        <v>3882</v>
      </c>
      <c r="B712" s="6" t="s">
        <v>3883</v>
      </c>
      <c r="C712" s="6" t="s">
        <v>1986</v>
      </c>
      <c r="D712" s="7" t="s">
        <v>1974</v>
      </c>
      <c r="E712" s="28" t="s">
        <v>1975</v>
      </c>
      <c r="F712" s="5" t="s">
        <v>378</v>
      </c>
      <c r="G712" s="6" t="s">
        <v>37</v>
      </c>
      <c r="H712" s="6" t="s">
        <v>3884</v>
      </c>
      <c r="I712" s="6" t="s">
        <v>3885</v>
      </c>
      <c r="J712" s="8" t="s">
        <v>333</v>
      </c>
      <c r="K712" s="5" t="s">
        <v>334</v>
      </c>
      <c r="L712" s="7" t="s">
        <v>335</v>
      </c>
      <c r="M712" s="9">
        <v>20930</v>
      </c>
      <c r="N712" s="5" t="s">
        <v>346</v>
      </c>
      <c r="O712" s="31">
        <v>43326.5679232292</v>
      </c>
      <c r="P712" s="32">
        <v>43326.6237927083</v>
      </c>
      <c r="Q712" s="28" t="s">
        <v>43</v>
      </c>
      <c r="R712" s="29" t="s">
        <v>3886</v>
      </c>
      <c r="S712" s="28" t="s">
        <v>296</v>
      </c>
      <c r="T712" s="28" t="s">
        <v>406</v>
      </c>
      <c r="U712" s="5" t="s">
        <v>407</v>
      </c>
      <c r="V712" s="28" t="s">
        <v>408</v>
      </c>
      <c r="W712" s="7" t="s">
        <v>43</v>
      </c>
      <c r="X712" s="7" t="s">
        <v>43</v>
      </c>
      <c r="Y712" s="5" t="s">
        <v>43</v>
      </c>
      <c r="Z712" s="5" t="s">
        <v>43</v>
      </c>
      <c r="AA712" s="6" t="s">
        <v>43</v>
      </c>
      <c r="AB712" s="6" t="s">
        <v>43</v>
      </c>
      <c r="AC712" s="6" t="s">
        <v>43</v>
      </c>
      <c r="AD712" s="6" t="s">
        <v>43</v>
      </c>
      <c r="AE712" s="6" t="s">
        <v>43</v>
      </c>
    </row>
    <row r="713">
      <c r="A713" s="28" t="s">
        <v>3887</v>
      </c>
      <c r="B713" s="6" t="s">
        <v>3888</v>
      </c>
      <c r="C713" s="6" t="s">
        <v>3889</v>
      </c>
      <c r="D713" s="7" t="s">
        <v>1974</v>
      </c>
      <c r="E713" s="28" t="s">
        <v>1975</v>
      </c>
      <c r="F713" s="5" t="s">
        <v>378</v>
      </c>
      <c r="G713" s="6" t="s">
        <v>37</v>
      </c>
      <c r="H713" s="6" t="s">
        <v>3890</v>
      </c>
      <c r="I713" s="6" t="s">
        <v>3891</v>
      </c>
      <c r="J713" s="8" t="s">
        <v>333</v>
      </c>
      <c r="K713" s="5" t="s">
        <v>334</v>
      </c>
      <c r="L713" s="7" t="s">
        <v>335</v>
      </c>
      <c r="M713" s="9">
        <v>20710</v>
      </c>
      <c r="N713" s="5" t="s">
        <v>346</v>
      </c>
      <c r="O713" s="31">
        <v>43326.5679236111</v>
      </c>
      <c r="P713" s="32">
        <v>43326.6237927083</v>
      </c>
      <c r="Q713" s="28" t="s">
        <v>43</v>
      </c>
      <c r="R713" s="29" t="s">
        <v>3892</v>
      </c>
      <c r="S713" s="28" t="s">
        <v>296</v>
      </c>
      <c r="T713" s="28" t="s">
        <v>406</v>
      </c>
      <c r="U713" s="5" t="s">
        <v>407</v>
      </c>
      <c r="V713" s="28" t="s">
        <v>408</v>
      </c>
      <c r="W713" s="7" t="s">
        <v>43</v>
      </c>
      <c r="X713" s="7" t="s">
        <v>43</v>
      </c>
      <c r="Y713" s="5" t="s">
        <v>43</v>
      </c>
      <c r="Z713" s="5" t="s">
        <v>43</v>
      </c>
      <c r="AA713" s="6" t="s">
        <v>43</v>
      </c>
      <c r="AB713" s="6" t="s">
        <v>43</v>
      </c>
      <c r="AC713" s="6" t="s">
        <v>43</v>
      </c>
      <c r="AD713" s="6" t="s">
        <v>43</v>
      </c>
      <c r="AE713" s="6" t="s">
        <v>43</v>
      </c>
    </row>
    <row r="714">
      <c r="A714" s="28" t="s">
        <v>3893</v>
      </c>
      <c r="B714" s="6" t="s">
        <v>3894</v>
      </c>
      <c r="C714" s="6" t="s">
        <v>1986</v>
      </c>
      <c r="D714" s="7" t="s">
        <v>1974</v>
      </c>
      <c r="E714" s="28" t="s">
        <v>1975</v>
      </c>
      <c r="F714" s="5" t="s">
        <v>378</v>
      </c>
      <c r="G714" s="6" t="s">
        <v>37</v>
      </c>
      <c r="H714" s="6" t="s">
        <v>3895</v>
      </c>
      <c r="I714" s="6" t="s">
        <v>591</v>
      </c>
      <c r="J714" s="8" t="s">
        <v>333</v>
      </c>
      <c r="K714" s="5" t="s">
        <v>334</v>
      </c>
      <c r="L714" s="7" t="s">
        <v>335</v>
      </c>
      <c r="M714" s="9">
        <v>20680</v>
      </c>
      <c r="N714" s="5" t="s">
        <v>393</v>
      </c>
      <c r="O714" s="31">
        <v>43326.5679236111</v>
      </c>
      <c r="P714" s="32">
        <v>43326.6237929051</v>
      </c>
      <c r="Q714" s="28" t="s">
        <v>43</v>
      </c>
      <c r="R714" s="29" t="s">
        <v>43</v>
      </c>
      <c r="S714" s="28" t="s">
        <v>296</v>
      </c>
      <c r="T714" s="28" t="s">
        <v>406</v>
      </c>
      <c r="U714" s="5" t="s">
        <v>407</v>
      </c>
      <c r="V714" s="28" t="s">
        <v>408</v>
      </c>
      <c r="W714" s="7" t="s">
        <v>43</v>
      </c>
      <c r="X714" s="7" t="s">
        <v>43</v>
      </c>
      <c r="Y714" s="5" t="s">
        <v>43</v>
      </c>
      <c r="Z714" s="5" t="s">
        <v>43</v>
      </c>
      <c r="AA714" s="6" t="s">
        <v>43</v>
      </c>
      <c r="AB714" s="6" t="s">
        <v>43</v>
      </c>
      <c r="AC714" s="6" t="s">
        <v>43</v>
      </c>
      <c r="AD714" s="6" t="s">
        <v>43</v>
      </c>
      <c r="AE714" s="6" t="s">
        <v>43</v>
      </c>
    </row>
    <row r="715">
      <c r="A715" s="28" t="s">
        <v>3896</v>
      </c>
      <c r="B715" s="6" t="s">
        <v>3897</v>
      </c>
      <c r="C715" s="6" t="s">
        <v>1986</v>
      </c>
      <c r="D715" s="7" t="s">
        <v>1974</v>
      </c>
      <c r="E715" s="28" t="s">
        <v>1975</v>
      </c>
      <c r="F715" s="5" t="s">
        <v>378</v>
      </c>
      <c r="G715" s="6" t="s">
        <v>37</v>
      </c>
      <c r="H715" s="6" t="s">
        <v>3898</v>
      </c>
      <c r="I715" s="6" t="s">
        <v>3899</v>
      </c>
      <c r="J715" s="8" t="s">
        <v>333</v>
      </c>
      <c r="K715" s="5" t="s">
        <v>334</v>
      </c>
      <c r="L715" s="7" t="s">
        <v>335</v>
      </c>
      <c r="M715" s="9">
        <v>20520</v>
      </c>
      <c r="N715" s="5" t="s">
        <v>346</v>
      </c>
      <c r="O715" s="31">
        <v>43326.5679238079</v>
      </c>
      <c r="P715" s="32">
        <v>43326.6237929051</v>
      </c>
      <c r="Q715" s="28" t="s">
        <v>43</v>
      </c>
      <c r="R715" s="29" t="s">
        <v>3900</v>
      </c>
      <c r="S715" s="28" t="s">
        <v>296</v>
      </c>
      <c r="T715" s="28" t="s">
        <v>406</v>
      </c>
      <c r="U715" s="5" t="s">
        <v>407</v>
      </c>
      <c r="V715" s="28" t="s">
        <v>408</v>
      </c>
      <c r="W715" s="7" t="s">
        <v>43</v>
      </c>
      <c r="X715" s="7" t="s">
        <v>43</v>
      </c>
      <c r="Y715" s="5" t="s">
        <v>43</v>
      </c>
      <c r="Z715" s="5" t="s">
        <v>43</v>
      </c>
      <c r="AA715" s="6" t="s">
        <v>43</v>
      </c>
      <c r="AB715" s="6" t="s">
        <v>43</v>
      </c>
      <c r="AC715" s="6" t="s">
        <v>43</v>
      </c>
      <c r="AD715" s="6" t="s">
        <v>43</v>
      </c>
      <c r="AE715" s="6" t="s">
        <v>43</v>
      </c>
    </row>
    <row r="716">
      <c r="A716" s="28" t="s">
        <v>3901</v>
      </c>
      <c r="B716" s="6" t="s">
        <v>3902</v>
      </c>
      <c r="C716" s="6" t="s">
        <v>1986</v>
      </c>
      <c r="D716" s="7" t="s">
        <v>1974</v>
      </c>
      <c r="E716" s="28" t="s">
        <v>1975</v>
      </c>
      <c r="F716" s="5" t="s">
        <v>378</v>
      </c>
      <c r="G716" s="6" t="s">
        <v>37</v>
      </c>
      <c r="H716" s="6" t="s">
        <v>3903</v>
      </c>
      <c r="I716" s="6" t="s">
        <v>3904</v>
      </c>
      <c r="J716" s="8" t="s">
        <v>1884</v>
      </c>
      <c r="K716" s="5" t="s">
        <v>1885</v>
      </c>
      <c r="L716" s="7" t="s">
        <v>1886</v>
      </c>
      <c r="M716" s="9">
        <v>19990</v>
      </c>
      <c r="N716" s="5" t="s">
        <v>346</v>
      </c>
      <c r="O716" s="31">
        <v>43326.5679238079</v>
      </c>
      <c r="P716" s="32">
        <v>43326.6237921644</v>
      </c>
      <c r="Q716" s="28" t="s">
        <v>43</v>
      </c>
      <c r="R716" s="29" t="s">
        <v>3905</v>
      </c>
      <c r="S716" s="28" t="s">
        <v>296</v>
      </c>
      <c r="T716" s="28" t="s">
        <v>1888</v>
      </c>
      <c r="U716" s="5" t="s">
        <v>387</v>
      </c>
      <c r="V716" s="28" t="s">
        <v>1889</v>
      </c>
      <c r="W716" s="7" t="s">
        <v>43</v>
      </c>
      <c r="X716" s="7" t="s">
        <v>43</v>
      </c>
      <c r="Y716" s="5" t="s">
        <v>43</v>
      </c>
      <c r="Z716" s="5" t="s">
        <v>43</v>
      </c>
      <c r="AA716" s="6" t="s">
        <v>43</v>
      </c>
      <c r="AB716" s="6" t="s">
        <v>43</v>
      </c>
      <c r="AC716" s="6" t="s">
        <v>43</v>
      </c>
      <c r="AD716" s="6" t="s">
        <v>43</v>
      </c>
      <c r="AE716" s="6" t="s">
        <v>43</v>
      </c>
    </row>
    <row r="717">
      <c r="A717" s="28" t="s">
        <v>3906</v>
      </c>
      <c r="B717" s="6" t="s">
        <v>3907</v>
      </c>
      <c r="C717" s="6" t="s">
        <v>1986</v>
      </c>
      <c r="D717" s="7" t="s">
        <v>1974</v>
      </c>
      <c r="E717" s="28" t="s">
        <v>1975</v>
      </c>
      <c r="F717" s="5" t="s">
        <v>378</v>
      </c>
      <c r="G717" s="6" t="s">
        <v>37</v>
      </c>
      <c r="H717" s="6" t="s">
        <v>3908</v>
      </c>
      <c r="I717" s="6" t="s">
        <v>3909</v>
      </c>
      <c r="J717" s="8" t="s">
        <v>1884</v>
      </c>
      <c r="K717" s="5" t="s">
        <v>1885</v>
      </c>
      <c r="L717" s="7" t="s">
        <v>1886</v>
      </c>
      <c r="M717" s="9">
        <v>20150</v>
      </c>
      <c r="N717" s="5" t="s">
        <v>346</v>
      </c>
      <c r="O717" s="31">
        <v>43326.5679239583</v>
      </c>
      <c r="P717" s="32">
        <v>43326.6237921644</v>
      </c>
      <c r="Q717" s="28" t="s">
        <v>43</v>
      </c>
      <c r="R717" s="29" t="s">
        <v>3910</v>
      </c>
      <c r="S717" s="28" t="s">
        <v>296</v>
      </c>
      <c r="T717" s="28" t="s">
        <v>1888</v>
      </c>
      <c r="U717" s="5" t="s">
        <v>387</v>
      </c>
      <c r="V717" s="28" t="s">
        <v>1889</v>
      </c>
      <c r="W717" s="7" t="s">
        <v>43</v>
      </c>
      <c r="X717" s="7" t="s">
        <v>43</v>
      </c>
      <c r="Y717" s="5" t="s">
        <v>43</v>
      </c>
      <c r="Z717" s="5" t="s">
        <v>43</v>
      </c>
      <c r="AA717" s="6" t="s">
        <v>43</v>
      </c>
      <c r="AB717" s="6" t="s">
        <v>43</v>
      </c>
      <c r="AC717" s="6" t="s">
        <v>43</v>
      </c>
      <c r="AD717" s="6" t="s">
        <v>43</v>
      </c>
      <c r="AE717" s="6" t="s">
        <v>43</v>
      </c>
    </row>
    <row r="718">
      <c r="A718" s="28" t="s">
        <v>3911</v>
      </c>
      <c r="B718" s="6" t="s">
        <v>3912</v>
      </c>
      <c r="C718" s="6" t="s">
        <v>1986</v>
      </c>
      <c r="D718" s="7" t="s">
        <v>1974</v>
      </c>
      <c r="E718" s="28" t="s">
        <v>1975</v>
      </c>
      <c r="F718" s="5" t="s">
        <v>378</v>
      </c>
      <c r="G718" s="6" t="s">
        <v>37</v>
      </c>
      <c r="H718" s="6" t="s">
        <v>3913</v>
      </c>
      <c r="I718" s="6" t="s">
        <v>3914</v>
      </c>
      <c r="J718" s="8" t="s">
        <v>825</v>
      </c>
      <c r="K718" s="5" t="s">
        <v>826</v>
      </c>
      <c r="L718" s="7" t="s">
        <v>827</v>
      </c>
      <c r="M718" s="9">
        <v>19770</v>
      </c>
      <c r="N718" s="5" t="s">
        <v>346</v>
      </c>
      <c r="O718" s="31">
        <v>43326.5679254282</v>
      </c>
      <c r="P718" s="32">
        <v>43326.6237923611</v>
      </c>
      <c r="Q718" s="28" t="s">
        <v>43</v>
      </c>
      <c r="R718" s="29" t="s">
        <v>3915</v>
      </c>
      <c r="S718" s="28" t="s">
        <v>296</v>
      </c>
      <c r="T718" s="28" t="s">
        <v>829</v>
      </c>
      <c r="U718" s="5" t="s">
        <v>387</v>
      </c>
      <c r="V718" s="28" t="s">
        <v>830</v>
      </c>
      <c r="W718" s="7" t="s">
        <v>43</v>
      </c>
      <c r="X718" s="7" t="s">
        <v>43</v>
      </c>
      <c r="Y718" s="5" t="s">
        <v>43</v>
      </c>
      <c r="Z718" s="5" t="s">
        <v>43</v>
      </c>
      <c r="AA718" s="6" t="s">
        <v>43</v>
      </c>
      <c r="AB718" s="6" t="s">
        <v>43</v>
      </c>
      <c r="AC718" s="6" t="s">
        <v>43</v>
      </c>
      <c r="AD718" s="6" t="s">
        <v>43</v>
      </c>
      <c r="AE718" s="6" t="s">
        <v>43</v>
      </c>
    </row>
    <row r="719">
      <c r="A719" s="28" t="s">
        <v>3916</v>
      </c>
      <c r="B719" s="6" t="s">
        <v>3917</v>
      </c>
      <c r="C719" s="6" t="s">
        <v>1986</v>
      </c>
      <c r="D719" s="7" t="s">
        <v>1974</v>
      </c>
      <c r="E719" s="28" t="s">
        <v>1975</v>
      </c>
      <c r="F719" s="5" t="s">
        <v>378</v>
      </c>
      <c r="G719" s="6" t="s">
        <v>37</v>
      </c>
      <c r="H719" s="6" t="s">
        <v>3918</v>
      </c>
      <c r="I719" s="6" t="s">
        <v>3919</v>
      </c>
      <c r="J719" s="8" t="s">
        <v>758</v>
      </c>
      <c r="K719" s="5" t="s">
        <v>759</v>
      </c>
      <c r="L719" s="7" t="s">
        <v>760</v>
      </c>
      <c r="M719" s="9">
        <v>21220</v>
      </c>
      <c r="N719" s="5" t="s">
        <v>346</v>
      </c>
      <c r="O719" s="31">
        <v>43326.5679259606</v>
      </c>
      <c r="P719" s="32">
        <v>43326.6237923611</v>
      </c>
      <c r="Q719" s="28" t="s">
        <v>43</v>
      </c>
      <c r="R719" s="29" t="s">
        <v>3920</v>
      </c>
      <c r="S719" s="28" t="s">
        <v>296</v>
      </c>
      <c r="T719" s="28" t="s">
        <v>762</v>
      </c>
      <c r="U719" s="5" t="s">
        <v>763</v>
      </c>
      <c r="V719" s="28" t="s">
        <v>764</v>
      </c>
      <c r="W719" s="7" t="s">
        <v>43</v>
      </c>
      <c r="X719" s="7" t="s">
        <v>43</v>
      </c>
      <c r="Y719" s="5" t="s">
        <v>43</v>
      </c>
      <c r="Z719" s="5" t="s">
        <v>43</v>
      </c>
      <c r="AA719" s="6" t="s">
        <v>43</v>
      </c>
      <c r="AB719" s="6" t="s">
        <v>43</v>
      </c>
      <c r="AC719" s="6" t="s">
        <v>43</v>
      </c>
      <c r="AD719" s="6" t="s">
        <v>43</v>
      </c>
      <c r="AE719" s="6" t="s">
        <v>43</v>
      </c>
    </row>
    <row r="720">
      <c r="A720" s="28" t="s">
        <v>3921</v>
      </c>
      <c r="B720" s="6" t="s">
        <v>3922</v>
      </c>
      <c r="C720" s="6" t="s">
        <v>1986</v>
      </c>
      <c r="D720" s="7" t="s">
        <v>1974</v>
      </c>
      <c r="E720" s="28" t="s">
        <v>1975</v>
      </c>
      <c r="F720" s="5" t="s">
        <v>22</v>
      </c>
      <c r="G720" s="6" t="s">
        <v>37</v>
      </c>
      <c r="H720" s="6" t="s">
        <v>3923</v>
      </c>
      <c r="I720" s="6" t="s">
        <v>3924</v>
      </c>
      <c r="J720" s="8" t="s">
        <v>79</v>
      </c>
      <c r="K720" s="5" t="s">
        <v>80</v>
      </c>
      <c r="L720" s="7" t="s">
        <v>81</v>
      </c>
      <c r="M720" s="9">
        <v>16230</v>
      </c>
      <c r="N720" s="5" t="s">
        <v>346</v>
      </c>
      <c r="O720" s="31">
        <v>43326.5679261227</v>
      </c>
      <c r="P720" s="32">
        <v>43326.6237923611</v>
      </c>
      <c r="Q720" s="28" t="s">
        <v>43</v>
      </c>
      <c r="R720" s="29" t="s">
        <v>3925</v>
      </c>
      <c r="S720" s="28" t="s">
        <v>68</v>
      </c>
      <c r="T720" s="28" t="s">
        <v>371</v>
      </c>
      <c r="U720" s="5" t="s">
        <v>349</v>
      </c>
      <c r="V720" s="28" t="s">
        <v>350</v>
      </c>
      <c r="W720" s="7" t="s">
        <v>3926</v>
      </c>
      <c r="X720" s="7" t="s">
        <v>43</v>
      </c>
      <c r="Y720" s="5" t="s">
        <v>352</v>
      </c>
      <c r="Z720" s="5" t="s">
        <v>43</v>
      </c>
      <c r="AA720" s="6" t="s">
        <v>43</v>
      </c>
      <c r="AB720" s="6" t="s">
        <v>43</v>
      </c>
      <c r="AC720" s="6" t="s">
        <v>43</v>
      </c>
      <c r="AD720" s="6" t="s">
        <v>43</v>
      </c>
      <c r="AE720" s="6" t="s">
        <v>43</v>
      </c>
    </row>
    <row r="721">
      <c r="A721" s="28" t="s">
        <v>3927</v>
      </c>
      <c r="B721" s="6" t="s">
        <v>3928</v>
      </c>
      <c r="C721" s="6" t="s">
        <v>1986</v>
      </c>
      <c r="D721" s="7" t="s">
        <v>1974</v>
      </c>
      <c r="E721" s="28" t="s">
        <v>1975</v>
      </c>
      <c r="F721" s="5" t="s">
        <v>22</v>
      </c>
      <c r="G721" s="6" t="s">
        <v>37</v>
      </c>
      <c r="H721" s="6" t="s">
        <v>3929</v>
      </c>
      <c r="I721" s="6" t="s">
        <v>3930</v>
      </c>
      <c r="J721" s="8" t="s">
        <v>229</v>
      </c>
      <c r="K721" s="5" t="s">
        <v>230</v>
      </c>
      <c r="L721" s="7" t="s">
        <v>231</v>
      </c>
      <c r="M721" s="9">
        <v>12240</v>
      </c>
      <c r="N721" s="5" t="s">
        <v>346</v>
      </c>
      <c r="O721" s="31">
        <v>43326.5679366088</v>
      </c>
      <c r="P721" s="32">
        <v>43326.6237925579</v>
      </c>
      <c r="Q721" s="28" t="s">
        <v>43</v>
      </c>
      <c r="R721" s="29" t="s">
        <v>3931</v>
      </c>
      <c r="S721" s="28" t="s">
        <v>68</v>
      </c>
      <c r="T721" s="28" t="s">
        <v>348</v>
      </c>
      <c r="U721" s="5" t="s">
        <v>349</v>
      </c>
      <c r="V721" s="28" t="s">
        <v>350</v>
      </c>
      <c r="W721" s="7" t="s">
        <v>3932</v>
      </c>
      <c r="X721" s="7" t="s">
        <v>43</v>
      </c>
      <c r="Y721" s="5" t="s">
        <v>352</v>
      </c>
      <c r="Z721" s="5" t="s">
        <v>43</v>
      </c>
      <c r="AA721" s="6" t="s">
        <v>43</v>
      </c>
      <c r="AB721" s="6" t="s">
        <v>43</v>
      </c>
      <c r="AC721" s="6" t="s">
        <v>43</v>
      </c>
      <c r="AD721" s="6" t="s">
        <v>43</v>
      </c>
      <c r="AE721" s="6" t="s">
        <v>43</v>
      </c>
    </row>
    <row r="722">
      <c r="A722" s="28" t="s">
        <v>3933</v>
      </c>
      <c r="B722" s="6" t="s">
        <v>3934</v>
      </c>
      <c r="C722" s="6" t="s">
        <v>897</v>
      </c>
      <c r="D722" s="7" t="s">
        <v>898</v>
      </c>
      <c r="E722" s="28" t="s">
        <v>899</v>
      </c>
      <c r="F722" s="5" t="s">
        <v>378</v>
      </c>
      <c r="G722" s="6" t="s">
        <v>37</v>
      </c>
      <c r="H722" s="6" t="s">
        <v>3935</v>
      </c>
      <c r="I722" s="6" t="s">
        <v>591</v>
      </c>
      <c r="J722" s="8" t="s">
        <v>530</v>
      </c>
      <c r="K722" s="5" t="s">
        <v>531</v>
      </c>
      <c r="L722" s="7" t="s">
        <v>532</v>
      </c>
      <c r="M722" s="9">
        <v>16660</v>
      </c>
      <c r="N722" s="5" t="s">
        <v>393</v>
      </c>
      <c r="O722" s="31">
        <v>43326.5698238079</v>
      </c>
      <c r="P722" s="32">
        <v>43326.5895645833</v>
      </c>
      <c r="Q722" s="28" t="s">
        <v>43</v>
      </c>
      <c r="R722" s="29" t="s">
        <v>43</v>
      </c>
      <c r="S722" s="28" t="s">
        <v>296</v>
      </c>
      <c r="T722" s="28" t="s">
        <v>622</v>
      </c>
      <c r="U722" s="5" t="s">
        <v>623</v>
      </c>
      <c r="V722" s="28" t="s">
        <v>617</v>
      </c>
      <c r="W722" s="7" t="s">
        <v>43</v>
      </c>
      <c r="X722" s="7" t="s">
        <v>43</v>
      </c>
      <c r="Y722" s="5" t="s">
        <v>43</v>
      </c>
      <c r="Z722" s="5" t="s">
        <v>43</v>
      </c>
      <c r="AA722" s="6" t="s">
        <v>43</v>
      </c>
      <c r="AB722" s="6" t="s">
        <v>43</v>
      </c>
      <c r="AC722" s="6" t="s">
        <v>43</v>
      </c>
      <c r="AD722" s="6" t="s">
        <v>43</v>
      </c>
      <c r="AE722" s="6" t="s">
        <v>43</v>
      </c>
    </row>
    <row r="723">
      <c r="A723" s="28" t="s">
        <v>3936</v>
      </c>
      <c r="B723" s="6" t="s">
        <v>3937</v>
      </c>
      <c r="C723" s="6" t="s">
        <v>341</v>
      </c>
      <c r="D723" s="7" t="s">
        <v>2122</v>
      </c>
      <c r="E723" s="28" t="s">
        <v>2123</v>
      </c>
      <c r="F723" s="5" t="s">
        <v>22</v>
      </c>
      <c r="G723" s="6" t="s">
        <v>37</v>
      </c>
      <c r="H723" s="6" t="s">
        <v>3938</v>
      </c>
      <c r="I723" s="6" t="s">
        <v>3939</v>
      </c>
      <c r="J723" s="8" t="s">
        <v>79</v>
      </c>
      <c r="K723" s="5" t="s">
        <v>80</v>
      </c>
      <c r="L723" s="7" t="s">
        <v>81</v>
      </c>
      <c r="M723" s="9">
        <v>15700</v>
      </c>
      <c r="N723" s="5" t="s">
        <v>346</v>
      </c>
      <c r="O723" s="31">
        <v>43326.5716324074</v>
      </c>
      <c r="P723" s="32">
        <v>43326.6216946412</v>
      </c>
      <c r="Q723" s="28" t="s">
        <v>43</v>
      </c>
      <c r="R723" s="29" t="s">
        <v>3940</v>
      </c>
      <c r="S723" s="28" t="s">
        <v>68</v>
      </c>
      <c r="T723" s="28" t="s">
        <v>371</v>
      </c>
      <c r="U723" s="5" t="s">
        <v>349</v>
      </c>
      <c r="V723" s="28" t="s">
        <v>350</v>
      </c>
      <c r="W723" s="7" t="s">
        <v>3941</v>
      </c>
      <c r="X723" s="7" t="s">
        <v>43</v>
      </c>
      <c r="Y723" s="5" t="s">
        <v>352</v>
      </c>
      <c r="Z723" s="5" t="s">
        <v>43</v>
      </c>
      <c r="AA723" s="6" t="s">
        <v>43</v>
      </c>
      <c r="AB723" s="6" t="s">
        <v>43</v>
      </c>
      <c r="AC723" s="6" t="s">
        <v>43</v>
      </c>
      <c r="AD723" s="6" t="s">
        <v>43</v>
      </c>
      <c r="AE723" s="6" t="s">
        <v>43</v>
      </c>
    </row>
    <row r="724">
      <c r="A724" s="28" t="s">
        <v>3942</v>
      </c>
      <c r="B724" s="6" t="s">
        <v>3943</v>
      </c>
      <c r="C724" s="6" t="s">
        <v>1528</v>
      </c>
      <c r="D724" s="7" t="s">
        <v>3482</v>
      </c>
      <c r="E724" s="28" t="s">
        <v>3483</v>
      </c>
      <c r="F724" s="5" t="s">
        <v>378</v>
      </c>
      <c r="G724" s="6" t="s">
        <v>37</v>
      </c>
      <c r="H724" s="6" t="s">
        <v>3944</v>
      </c>
      <c r="I724" s="6" t="s">
        <v>3945</v>
      </c>
      <c r="J724" s="8" t="s">
        <v>381</v>
      </c>
      <c r="K724" s="5" t="s">
        <v>382</v>
      </c>
      <c r="L724" s="7" t="s">
        <v>383</v>
      </c>
      <c r="M724" s="9">
        <v>18060</v>
      </c>
      <c r="N724" s="5" t="s">
        <v>346</v>
      </c>
      <c r="O724" s="31">
        <v>43326.5720993403</v>
      </c>
      <c r="P724" s="32">
        <v>43326.5800360764</v>
      </c>
      <c r="Q724" s="28" t="s">
        <v>43</v>
      </c>
      <c r="R724" s="29" t="s">
        <v>3946</v>
      </c>
      <c r="S724" s="28" t="s">
        <v>296</v>
      </c>
      <c r="T724" s="28" t="s">
        <v>386</v>
      </c>
      <c r="U724" s="5" t="s">
        <v>387</v>
      </c>
      <c r="V724" s="28" t="s">
        <v>388</v>
      </c>
      <c r="W724" s="7" t="s">
        <v>43</v>
      </c>
      <c r="X724" s="7" t="s">
        <v>43</v>
      </c>
      <c r="Y724" s="5" t="s">
        <v>43</v>
      </c>
      <c r="Z724" s="5" t="s">
        <v>43</v>
      </c>
      <c r="AA724" s="6" t="s">
        <v>43</v>
      </c>
      <c r="AB724" s="6" t="s">
        <v>43</v>
      </c>
      <c r="AC724" s="6" t="s">
        <v>43</v>
      </c>
      <c r="AD724" s="6" t="s">
        <v>43</v>
      </c>
      <c r="AE724" s="6" t="s">
        <v>43</v>
      </c>
    </row>
    <row r="725">
      <c r="A725" s="28" t="s">
        <v>3947</v>
      </c>
      <c r="B725" s="6" t="s">
        <v>3948</v>
      </c>
      <c r="C725" s="6" t="s">
        <v>3949</v>
      </c>
      <c r="D725" s="7" t="s">
        <v>3482</v>
      </c>
      <c r="E725" s="28" t="s">
        <v>3483</v>
      </c>
      <c r="F725" s="5" t="s">
        <v>378</v>
      </c>
      <c r="G725" s="6" t="s">
        <v>37</v>
      </c>
      <c r="H725" s="6" t="s">
        <v>3950</v>
      </c>
      <c r="I725" s="6" t="s">
        <v>591</v>
      </c>
      <c r="J725" s="8" t="s">
        <v>381</v>
      </c>
      <c r="K725" s="5" t="s">
        <v>382</v>
      </c>
      <c r="L725" s="7" t="s">
        <v>383</v>
      </c>
      <c r="M725" s="9">
        <v>18840</v>
      </c>
      <c r="N725" s="5" t="s">
        <v>393</v>
      </c>
      <c r="O725" s="31">
        <v>43326.5738704051</v>
      </c>
      <c r="P725" s="32">
        <v>43326.5800360764</v>
      </c>
      <c r="Q725" s="28" t="s">
        <v>43</v>
      </c>
      <c r="R725" s="29" t="s">
        <v>43</v>
      </c>
      <c r="S725" s="28" t="s">
        <v>296</v>
      </c>
      <c r="T725" s="28" t="s">
        <v>386</v>
      </c>
      <c r="U725" s="5" t="s">
        <v>387</v>
      </c>
      <c r="V725" s="28" t="s">
        <v>388</v>
      </c>
      <c r="W725" s="7" t="s">
        <v>43</v>
      </c>
      <c r="X725" s="7" t="s">
        <v>43</v>
      </c>
      <c r="Y725" s="5" t="s">
        <v>43</v>
      </c>
      <c r="Z725" s="5" t="s">
        <v>43</v>
      </c>
      <c r="AA725" s="6" t="s">
        <v>43</v>
      </c>
      <c r="AB725" s="6" t="s">
        <v>43</v>
      </c>
      <c r="AC725" s="6" t="s">
        <v>43</v>
      </c>
      <c r="AD725" s="6" t="s">
        <v>43</v>
      </c>
      <c r="AE725" s="6" t="s">
        <v>43</v>
      </c>
    </row>
    <row r="726">
      <c r="A726" s="28" t="s">
        <v>3951</v>
      </c>
      <c r="B726" s="6" t="s">
        <v>3952</v>
      </c>
      <c r="C726" s="6" t="s">
        <v>3845</v>
      </c>
      <c r="D726" s="7" t="s">
        <v>3846</v>
      </c>
      <c r="E726" s="28" t="s">
        <v>3847</v>
      </c>
      <c r="F726" s="5" t="s">
        <v>378</v>
      </c>
      <c r="G726" s="6" t="s">
        <v>37</v>
      </c>
      <c r="H726" s="6" t="s">
        <v>3953</v>
      </c>
      <c r="I726" s="6" t="s">
        <v>3954</v>
      </c>
      <c r="J726" s="8" t="s">
        <v>517</v>
      </c>
      <c r="K726" s="5" t="s">
        <v>518</v>
      </c>
      <c r="L726" s="7" t="s">
        <v>519</v>
      </c>
      <c r="M726" s="9">
        <v>22910</v>
      </c>
      <c r="N726" s="5" t="s">
        <v>346</v>
      </c>
      <c r="O726" s="31">
        <v>43326.5774777431</v>
      </c>
      <c r="P726" s="32">
        <v>43326.5795714931</v>
      </c>
      <c r="Q726" s="28" t="s">
        <v>43</v>
      </c>
      <c r="R726" s="29" t="s">
        <v>3955</v>
      </c>
      <c r="S726" s="28" t="s">
        <v>296</v>
      </c>
      <c r="T726" s="28" t="s">
        <v>3501</v>
      </c>
      <c r="U726" s="5" t="s">
        <v>407</v>
      </c>
      <c r="V726" s="28" t="s">
        <v>3851</v>
      </c>
      <c r="W726" s="7" t="s">
        <v>43</v>
      </c>
      <c r="X726" s="7" t="s">
        <v>43</v>
      </c>
      <c r="Y726" s="5" t="s">
        <v>43</v>
      </c>
      <c r="Z726" s="5" t="s">
        <v>43</v>
      </c>
      <c r="AA726" s="6" t="s">
        <v>43</v>
      </c>
      <c r="AB726" s="6" t="s">
        <v>43</v>
      </c>
      <c r="AC726" s="6" t="s">
        <v>43</v>
      </c>
      <c r="AD726" s="6" t="s">
        <v>43</v>
      </c>
      <c r="AE726" s="6" t="s">
        <v>43</v>
      </c>
    </row>
    <row r="727">
      <c r="A727" s="28" t="s">
        <v>3956</v>
      </c>
      <c r="B727" s="6" t="s">
        <v>3957</v>
      </c>
      <c r="C727" s="6" t="s">
        <v>897</v>
      </c>
      <c r="D727" s="7" t="s">
        <v>898</v>
      </c>
      <c r="E727" s="28" t="s">
        <v>899</v>
      </c>
      <c r="F727" s="5" t="s">
        <v>378</v>
      </c>
      <c r="G727" s="6" t="s">
        <v>37</v>
      </c>
      <c r="H727" s="6" t="s">
        <v>3958</v>
      </c>
      <c r="I727" s="6" t="s">
        <v>138</v>
      </c>
      <c r="J727" s="8" t="s">
        <v>293</v>
      </c>
      <c r="K727" s="5" t="s">
        <v>294</v>
      </c>
      <c r="L727" s="7" t="s">
        <v>295</v>
      </c>
      <c r="M727" s="9">
        <v>23070</v>
      </c>
      <c r="N727" s="5" t="s">
        <v>82</v>
      </c>
      <c r="O727" s="31">
        <v>43326.5808559838</v>
      </c>
      <c r="P727" s="32">
        <v>43326.5895645833</v>
      </c>
      <c r="Q727" s="28" t="s">
        <v>43</v>
      </c>
      <c r="R727" s="29" t="s">
        <v>43</v>
      </c>
      <c r="S727" s="28" t="s">
        <v>296</v>
      </c>
      <c r="T727" s="28" t="s">
        <v>844</v>
      </c>
      <c r="U727" s="5" t="s">
        <v>407</v>
      </c>
      <c r="V727" s="28" t="s">
        <v>845</v>
      </c>
      <c r="W727" s="7" t="s">
        <v>43</v>
      </c>
      <c r="X727" s="7" t="s">
        <v>43</v>
      </c>
      <c r="Y727" s="5" t="s">
        <v>43</v>
      </c>
      <c r="Z727" s="5" t="s">
        <v>43</v>
      </c>
      <c r="AA727" s="6" t="s">
        <v>43</v>
      </c>
      <c r="AB727" s="6" t="s">
        <v>43</v>
      </c>
      <c r="AC727" s="6" t="s">
        <v>43</v>
      </c>
      <c r="AD727" s="6" t="s">
        <v>43</v>
      </c>
      <c r="AE727" s="6" t="s">
        <v>43</v>
      </c>
    </row>
    <row r="728">
      <c r="A728" s="28" t="s">
        <v>3959</v>
      </c>
      <c r="B728" s="6" t="s">
        <v>3960</v>
      </c>
      <c r="C728" s="6" t="s">
        <v>341</v>
      </c>
      <c r="D728" s="7" t="s">
        <v>2122</v>
      </c>
      <c r="E728" s="28" t="s">
        <v>2123</v>
      </c>
      <c r="F728" s="5" t="s">
        <v>22</v>
      </c>
      <c r="G728" s="6" t="s">
        <v>37</v>
      </c>
      <c r="H728" s="6" t="s">
        <v>3961</v>
      </c>
      <c r="I728" s="6" t="s">
        <v>357</v>
      </c>
      <c r="J728" s="8" t="s">
        <v>79</v>
      </c>
      <c r="K728" s="5" t="s">
        <v>80</v>
      </c>
      <c r="L728" s="7" t="s">
        <v>81</v>
      </c>
      <c r="M728" s="9">
        <v>15780</v>
      </c>
      <c r="N728" s="5" t="s">
        <v>358</v>
      </c>
      <c r="O728" s="31">
        <v>43326.5924883449</v>
      </c>
      <c r="P728" s="32">
        <v>43326.6222521991</v>
      </c>
      <c r="Q728" s="28" t="s">
        <v>43</v>
      </c>
      <c r="R728" s="29" t="s">
        <v>43</v>
      </c>
      <c r="S728" s="28" t="s">
        <v>68</v>
      </c>
      <c r="T728" s="28" t="s">
        <v>348</v>
      </c>
      <c r="U728" s="5" t="s">
        <v>349</v>
      </c>
      <c r="V728" s="28" t="s">
        <v>350</v>
      </c>
      <c r="W728" s="7" t="s">
        <v>3447</v>
      </c>
      <c r="X728" s="7" t="s">
        <v>43</v>
      </c>
      <c r="Y728" s="5" t="s">
        <v>352</v>
      </c>
      <c r="Z728" s="5" t="s">
        <v>2700</v>
      </c>
      <c r="AA728" s="6" t="s">
        <v>43</v>
      </c>
      <c r="AB728" s="6" t="s">
        <v>43</v>
      </c>
      <c r="AC728" s="6" t="s">
        <v>43</v>
      </c>
      <c r="AD728" s="6" t="s">
        <v>43</v>
      </c>
      <c r="AE728" s="6" t="s">
        <v>43</v>
      </c>
    </row>
    <row r="729">
      <c r="A729" s="28" t="s">
        <v>3962</v>
      </c>
      <c r="B729" s="6" t="s">
        <v>3963</v>
      </c>
      <c r="C729" s="6" t="s">
        <v>3964</v>
      </c>
      <c r="D729" s="7" t="s">
        <v>1974</v>
      </c>
      <c r="E729" s="28" t="s">
        <v>1975</v>
      </c>
      <c r="F729" s="5" t="s">
        <v>378</v>
      </c>
      <c r="G729" s="6" t="s">
        <v>37</v>
      </c>
      <c r="H729" s="6" t="s">
        <v>3965</v>
      </c>
      <c r="I729" s="6" t="s">
        <v>591</v>
      </c>
      <c r="J729" s="8" t="s">
        <v>507</v>
      </c>
      <c r="K729" s="5" t="s">
        <v>508</v>
      </c>
      <c r="L729" s="7" t="s">
        <v>509</v>
      </c>
      <c r="M729" s="9">
        <v>19540</v>
      </c>
      <c r="N729" s="5" t="s">
        <v>393</v>
      </c>
      <c r="O729" s="31">
        <v>43326.6010219907</v>
      </c>
      <c r="P729" s="32">
        <v>43326.6068714931</v>
      </c>
      <c r="Q729" s="28" t="s">
        <v>43</v>
      </c>
      <c r="R729" s="29" t="s">
        <v>43</v>
      </c>
      <c r="S729" s="28" t="s">
        <v>296</v>
      </c>
      <c r="T729" s="28" t="s">
        <v>1083</v>
      </c>
      <c r="U729" s="5" t="s">
        <v>387</v>
      </c>
      <c r="V729" s="28" t="s">
        <v>512</v>
      </c>
      <c r="W729" s="7" t="s">
        <v>43</v>
      </c>
      <c r="X729" s="7" t="s">
        <v>43</v>
      </c>
      <c r="Y729" s="5" t="s">
        <v>43</v>
      </c>
      <c r="Z729" s="5" t="s">
        <v>43</v>
      </c>
      <c r="AA729" s="6" t="s">
        <v>43</v>
      </c>
      <c r="AB729" s="6" t="s">
        <v>43</v>
      </c>
      <c r="AC729" s="6" t="s">
        <v>43</v>
      </c>
      <c r="AD729" s="6" t="s">
        <v>43</v>
      </c>
      <c r="AE729" s="6" t="s">
        <v>43</v>
      </c>
    </row>
    <row r="730">
      <c r="A730" s="28" t="s">
        <v>3966</v>
      </c>
      <c r="B730" s="6" t="s">
        <v>3967</v>
      </c>
      <c r="C730" s="6" t="s">
        <v>3476</v>
      </c>
      <c r="D730" s="7" t="s">
        <v>3021</v>
      </c>
      <c r="E730" s="28" t="s">
        <v>3022</v>
      </c>
      <c r="F730" s="5" t="s">
        <v>378</v>
      </c>
      <c r="G730" s="6" t="s">
        <v>37</v>
      </c>
      <c r="H730" s="6" t="s">
        <v>3968</v>
      </c>
      <c r="I730" s="6" t="s">
        <v>591</v>
      </c>
      <c r="J730" s="8" t="s">
        <v>293</v>
      </c>
      <c r="K730" s="5" t="s">
        <v>294</v>
      </c>
      <c r="L730" s="7" t="s">
        <v>295</v>
      </c>
      <c r="M730" s="9">
        <v>23380</v>
      </c>
      <c r="N730" s="5" t="s">
        <v>393</v>
      </c>
      <c r="O730" s="31">
        <v>43326.6098528588</v>
      </c>
      <c r="P730" s="32">
        <v>43326.6217177893</v>
      </c>
      <c r="Q730" s="28" t="s">
        <v>43</v>
      </c>
      <c r="R730" s="29" t="s">
        <v>43</v>
      </c>
      <c r="S730" s="28" t="s">
        <v>296</v>
      </c>
      <c r="T730" s="28" t="s">
        <v>844</v>
      </c>
      <c r="U730" s="5" t="s">
        <v>407</v>
      </c>
      <c r="V730" s="28" t="s">
        <v>845</v>
      </c>
      <c r="W730" s="7" t="s">
        <v>43</v>
      </c>
      <c r="X730" s="7" t="s">
        <v>43</v>
      </c>
      <c r="Y730" s="5" t="s">
        <v>43</v>
      </c>
      <c r="Z730" s="5" t="s">
        <v>43</v>
      </c>
      <c r="AA730" s="6" t="s">
        <v>43</v>
      </c>
      <c r="AB730" s="6" t="s">
        <v>43</v>
      </c>
      <c r="AC730" s="6" t="s">
        <v>43</v>
      </c>
      <c r="AD730" s="6" t="s">
        <v>43</v>
      </c>
      <c r="AE730" s="6" t="s">
        <v>43</v>
      </c>
    </row>
    <row r="731">
      <c r="A731" s="28" t="s">
        <v>3969</v>
      </c>
      <c r="B731" s="6" t="s">
        <v>3970</v>
      </c>
      <c r="C731" s="6" t="s">
        <v>3971</v>
      </c>
      <c r="D731" s="7" t="s">
        <v>47</v>
      </c>
      <c r="E731" s="28" t="s">
        <v>48</v>
      </c>
      <c r="F731" s="5" t="s">
        <v>59</v>
      </c>
      <c r="G731" s="6" t="s">
        <v>60</v>
      </c>
      <c r="H731" s="6" t="s">
        <v>3972</v>
      </c>
      <c r="I731" s="6" t="s">
        <v>539</v>
      </c>
      <c r="J731" s="8" t="s">
        <v>530</v>
      </c>
      <c r="K731" s="5" t="s">
        <v>531</v>
      </c>
      <c r="L731" s="7" t="s">
        <v>532</v>
      </c>
      <c r="M731" s="9">
        <v>16280</v>
      </c>
      <c r="N731" s="5" t="s">
        <v>130</v>
      </c>
      <c r="O731" s="31">
        <v>43328.3427530903</v>
      </c>
      <c r="P731" s="32">
        <v>43328.3526858796</v>
      </c>
      <c r="Q731" s="28" t="s">
        <v>43</v>
      </c>
      <c r="R731" s="29" t="s">
        <v>43</v>
      </c>
      <c r="S731" s="28" t="s">
        <v>296</v>
      </c>
      <c r="T731" s="28" t="s">
        <v>43</v>
      </c>
      <c r="U731" s="5" t="s">
        <v>43</v>
      </c>
      <c r="V731" s="28" t="s">
        <v>43</v>
      </c>
      <c r="W731" s="7" t="s">
        <v>43</v>
      </c>
      <c r="X731" s="7" t="s">
        <v>43</v>
      </c>
      <c r="Y731" s="5" t="s">
        <v>43</v>
      </c>
      <c r="Z731" s="5" t="s">
        <v>43</v>
      </c>
      <c r="AA731" s="6" t="s">
        <v>43</v>
      </c>
      <c r="AB731" s="6" t="s">
        <v>3973</v>
      </c>
      <c r="AC731" s="6" t="s">
        <v>305</v>
      </c>
      <c r="AD731" s="6" t="s">
        <v>3974</v>
      </c>
      <c r="AE731" s="6" t="s">
        <v>43</v>
      </c>
    </row>
    <row r="732">
      <c r="A732" s="28" t="s">
        <v>3975</v>
      </c>
      <c r="B732" s="6" t="s">
        <v>3976</v>
      </c>
      <c r="C732" s="6" t="s">
        <v>431</v>
      </c>
      <c r="D732" s="7" t="s">
        <v>1532</v>
      </c>
      <c r="E732" s="28" t="s">
        <v>1533</v>
      </c>
      <c r="F732" s="5" t="s">
        <v>2376</v>
      </c>
      <c r="G732" s="6" t="s">
        <v>37</v>
      </c>
      <c r="H732" s="6" t="s">
        <v>3977</v>
      </c>
      <c r="I732" s="6" t="s">
        <v>3978</v>
      </c>
      <c r="J732" s="8" t="s">
        <v>946</v>
      </c>
      <c r="K732" s="5" t="s">
        <v>947</v>
      </c>
      <c r="L732" s="7" t="s">
        <v>948</v>
      </c>
      <c r="M732" s="9">
        <v>21150</v>
      </c>
      <c r="N732" s="5" t="s">
        <v>346</v>
      </c>
      <c r="O732" s="31">
        <v>43329.3203966435</v>
      </c>
      <c r="P732" s="32">
        <v>43329.3406507755</v>
      </c>
      <c r="Q732" s="28" t="s">
        <v>43</v>
      </c>
      <c r="R732" s="29" t="s">
        <v>3979</v>
      </c>
      <c r="S732" s="28" t="s">
        <v>43</v>
      </c>
      <c r="T732" s="28" t="s">
        <v>43</v>
      </c>
      <c r="U732" s="5" t="s">
        <v>43</v>
      </c>
      <c r="V732" s="28" t="s">
        <v>43</v>
      </c>
      <c r="W732" s="7" t="s">
        <v>43</v>
      </c>
      <c r="X732" s="7" t="s">
        <v>43</v>
      </c>
      <c r="Y732" s="5" t="s">
        <v>43</v>
      </c>
      <c r="Z732" s="5" t="s">
        <v>43</v>
      </c>
      <c r="AA732" s="6" t="s">
        <v>43</v>
      </c>
      <c r="AB732" s="6" t="s">
        <v>43</v>
      </c>
      <c r="AC732" s="6" t="s">
        <v>43</v>
      </c>
      <c r="AD732" s="6" t="s">
        <v>43</v>
      </c>
      <c r="AE732" s="6" t="s">
        <v>43</v>
      </c>
    </row>
    <row r="733">
      <c r="A733" s="28" t="s">
        <v>3980</v>
      </c>
      <c r="B733" s="6" t="s">
        <v>3981</v>
      </c>
      <c r="C733" s="6" t="s">
        <v>320</v>
      </c>
      <c r="D733" s="7" t="s">
        <v>3982</v>
      </c>
      <c r="E733" s="28" t="s">
        <v>3983</v>
      </c>
      <c r="F733" s="5" t="s">
        <v>59</v>
      </c>
      <c r="G733" s="6" t="s">
        <v>60</v>
      </c>
      <c r="H733" s="6" t="s">
        <v>3984</v>
      </c>
      <c r="I733" s="6" t="s">
        <v>3985</v>
      </c>
      <c r="J733" s="8" t="s">
        <v>276</v>
      </c>
      <c r="K733" s="5" t="s">
        <v>277</v>
      </c>
      <c r="L733" s="7" t="s">
        <v>278</v>
      </c>
      <c r="M733" s="9">
        <v>13040</v>
      </c>
      <c r="N733" s="5" t="s">
        <v>66</v>
      </c>
      <c r="O733" s="31">
        <v>43329.3062393518</v>
      </c>
      <c r="P733" s="32">
        <v>43329.3110221412</v>
      </c>
      <c r="Q733" s="28" t="s">
        <v>43</v>
      </c>
      <c r="R733" s="29" t="s">
        <v>43</v>
      </c>
      <c r="S733" s="28" t="s">
        <v>296</v>
      </c>
      <c r="T733" s="28" t="s">
        <v>43</v>
      </c>
      <c r="U733" s="5" t="s">
        <v>43</v>
      </c>
      <c r="V733" s="28" t="s">
        <v>43</v>
      </c>
      <c r="W733" s="7" t="s">
        <v>43</v>
      </c>
      <c r="X733" s="7" t="s">
        <v>43</v>
      </c>
      <c r="Y733" s="5" t="s">
        <v>43</v>
      </c>
      <c r="Z733" s="5" t="s">
        <v>43</v>
      </c>
      <c r="AA733" s="6" t="s">
        <v>43</v>
      </c>
      <c r="AB733" s="6" t="s">
        <v>69</v>
      </c>
      <c r="AC733" s="6" t="s">
        <v>43</v>
      </c>
      <c r="AD733" s="6" t="s">
        <v>3986</v>
      </c>
      <c r="AE733" s="6" t="s">
        <v>3987</v>
      </c>
    </row>
    <row r="734">
      <c r="A734" s="28" t="s">
        <v>3988</v>
      </c>
      <c r="B734" s="6" t="s">
        <v>3989</v>
      </c>
      <c r="C734" s="6" t="s">
        <v>3990</v>
      </c>
      <c r="D734" s="7" t="s">
        <v>1532</v>
      </c>
      <c r="E734" s="28" t="s">
        <v>1533</v>
      </c>
      <c r="F734" s="5" t="s">
        <v>972</v>
      </c>
      <c r="G734" s="6" t="s">
        <v>37</v>
      </c>
      <c r="H734" s="6" t="s">
        <v>3991</v>
      </c>
      <c r="I734" s="6" t="s">
        <v>3992</v>
      </c>
      <c r="J734" s="8" t="s">
        <v>946</v>
      </c>
      <c r="K734" s="5" t="s">
        <v>947</v>
      </c>
      <c r="L734" s="7" t="s">
        <v>948</v>
      </c>
      <c r="M734" s="9">
        <v>21190</v>
      </c>
      <c r="N734" s="5" t="s">
        <v>346</v>
      </c>
      <c r="O734" s="31">
        <v>43329.3203975347</v>
      </c>
      <c r="P734" s="32">
        <v>43329.3406507755</v>
      </c>
      <c r="Q734" s="28" t="s">
        <v>43</v>
      </c>
      <c r="R734" s="29" t="s">
        <v>3993</v>
      </c>
      <c r="S734" s="28" t="s">
        <v>296</v>
      </c>
      <c r="T734" s="28" t="s">
        <v>950</v>
      </c>
      <c r="U734" s="5" t="s">
        <v>1143</v>
      </c>
      <c r="V734" s="28" t="s">
        <v>951</v>
      </c>
      <c r="W734" s="7" t="s">
        <v>43</v>
      </c>
      <c r="X734" s="7" t="s">
        <v>43</v>
      </c>
      <c r="Y734" s="5" t="s">
        <v>43</v>
      </c>
      <c r="Z734" s="5" t="s">
        <v>43</v>
      </c>
      <c r="AA734" s="6" t="s">
        <v>43</v>
      </c>
      <c r="AB734" s="6" t="s">
        <v>43</v>
      </c>
      <c r="AC734" s="6" t="s">
        <v>43</v>
      </c>
      <c r="AD734" s="6" t="s">
        <v>43</v>
      </c>
      <c r="AE734" s="6" t="s">
        <v>43</v>
      </c>
    </row>
    <row r="735">
      <c r="A735" s="28" t="s">
        <v>3994</v>
      </c>
      <c r="B735" s="6" t="s">
        <v>3995</v>
      </c>
      <c r="C735" s="6" t="s">
        <v>589</v>
      </c>
      <c r="D735" s="7" t="s">
        <v>574</v>
      </c>
      <c r="E735" s="28" t="s">
        <v>575</v>
      </c>
      <c r="F735" s="5" t="s">
        <v>583</v>
      </c>
      <c r="G735" s="6" t="s">
        <v>37</v>
      </c>
      <c r="H735" s="6" t="s">
        <v>3996</v>
      </c>
      <c r="I735" s="6" t="s">
        <v>3997</v>
      </c>
      <c r="J735" s="8" t="s">
        <v>276</v>
      </c>
      <c r="K735" s="5" t="s">
        <v>277</v>
      </c>
      <c r="L735" s="7" t="s">
        <v>278</v>
      </c>
      <c r="M735" s="9">
        <v>13050</v>
      </c>
      <c r="N735" s="5" t="s">
        <v>346</v>
      </c>
      <c r="O735" s="31">
        <v>43333.2482640394</v>
      </c>
      <c r="P735" s="32">
        <v>43333.2485166319</v>
      </c>
      <c r="Q735" s="28" t="s">
        <v>43</v>
      </c>
      <c r="R735" s="29" t="s">
        <v>3998</v>
      </c>
      <c r="S735" s="28" t="s">
        <v>296</v>
      </c>
      <c r="T735" s="28" t="s">
        <v>43</v>
      </c>
      <c r="U735" s="5" t="s">
        <v>43</v>
      </c>
      <c r="V735" s="28" t="s">
        <v>43</v>
      </c>
      <c r="W735" s="7" t="s">
        <v>43</v>
      </c>
      <c r="X735" s="7" t="s">
        <v>43</v>
      </c>
      <c r="Y735" s="5" t="s">
        <v>43</v>
      </c>
      <c r="Z735" s="5" t="s">
        <v>43</v>
      </c>
      <c r="AA735" s="6" t="s">
        <v>43</v>
      </c>
      <c r="AB735" s="6" t="s">
        <v>320</v>
      </c>
      <c r="AC735" s="6" t="s">
        <v>43</v>
      </c>
      <c r="AD735" s="6" t="s">
        <v>43</v>
      </c>
      <c r="AE735" s="6" t="s">
        <v>43</v>
      </c>
    </row>
    <row r="736">
      <c r="A736" s="28" t="s">
        <v>3999</v>
      </c>
      <c r="B736" s="6" t="s">
        <v>4000</v>
      </c>
      <c r="C736" s="6" t="s">
        <v>2387</v>
      </c>
      <c r="D736" s="7" t="s">
        <v>2374</v>
      </c>
      <c r="E736" s="28" t="s">
        <v>2375</v>
      </c>
      <c r="F736" s="5" t="s">
        <v>972</v>
      </c>
      <c r="G736" s="6" t="s">
        <v>37</v>
      </c>
      <c r="H736" s="6" t="s">
        <v>4001</v>
      </c>
      <c r="I736" s="6" t="s">
        <v>4002</v>
      </c>
      <c r="J736" s="8" t="s">
        <v>1608</v>
      </c>
      <c r="K736" s="5" t="s">
        <v>1609</v>
      </c>
      <c r="L736" s="7" t="s">
        <v>1610</v>
      </c>
      <c r="M736" s="9">
        <v>22830</v>
      </c>
      <c r="N736" s="5" t="s">
        <v>346</v>
      </c>
      <c r="O736" s="31">
        <v>43329.5230048958</v>
      </c>
      <c r="P736" s="32">
        <v>43329.5903915509</v>
      </c>
      <c r="Q736" s="28" t="s">
        <v>43</v>
      </c>
      <c r="R736" s="29" t="s">
        <v>4003</v>
      </c>
      <c r="S736" s="28" t="s">
        <v>296</v>
      </c>
      <c r="T736" s="28" t="s">
        <v>1612</v>
      </c>
      <c r="U736" s="5" t="s">
        <v>763</v>
      </c>
      <c r="V736" s="28" t="s">
        <v>1613</v>
      </c>
      <c r="W736" s="7" t="s">
        <v>43</v>
      </c>
      <c r="X736" s="7" t="s">
        <v>43</v>
      </c>
      <c r="Y736" s="5" t="s">
        <v>43</v>
      </c>
      <c r="Z736" s="5" t="s">
        <v>43</v>
      </c>
      <c r="AA736" s="6" t="s">
        <v>43</v>
      </c>
      <c r="AB736" s="6" t="s">
        <v>43</v>
      </c>
      <c r="AC736" s="6" t="s">
        <v>43</v>
      </c>
      <c r="AD736" s="6" t="s">
        <v>43</v>
      </c>
      <c r="AE736" s="6" t="s">
        <v>43</v>
      </c>
    </row>
    <row r="737">
      <c r="A737" s="28" t="s">
        <v>4004</v>
      </c>
      <c r="B737" s="6" t="s">
        <v>4005</v>
      </c>
      <c r="C737" s="6" t="s">
        <v>941</v>
      </c>
      <c r="D737" s="7" t="s">
        <v>942</v>
      </c>
      <c r="E737" s="28" t="s">
        <v>943</v>
      </c>
      <c r="F737" s="5" t="s">
        <v>732</v>
      </c>
      <c r="G737" s="6" t="s">
        <v>557</v>
      </c>
      <c r="H737" s="6" t="s">
        <v>4006</v>
      </c>
      <c r="I737" s="6" t="s">
        <v>4007</v>
      </c>
      <c r="J737" s="8" t="s">
        <v>276</v>
      </c>
      <c r="K737" s="5" t="s">
        <v>277</v>
      </c>
      <c r="L737" s="7" t="s">
        <v>278</v>
      </c>
      <c r="M737" s="9">
        <v>12830</v>
      </c>
      <c r="N737" s="5" t="s">
        <v>393</v>
      </c>
      <c r="O737" s="31">
        <v>43329.8215150463</v>
      </c>
      <c r="P737" s="32">
        <v>43329.8272701042</v>
      </c>
      <c r="Q737" s="28" t="s">
        <v>43</v>
      </c>
      <c r="R737" s="29" t="s">
        <v>43</v>
      </c>
      <c r="S737" s="28" t="s">
        <v>68</v>
      </c>
      <c r="T737" s="28" t="s">
        <v>43</v>
      </c>
      <c r="U737" s="5" t="s">
        <v>43</v>
      </c>
      <c r="V737" s="28" t="s">
        <v>43</v>
      </c>
      <c r="W737" s="7" t="s">
        <v>43</v>
      </c>
      <c r="X737" s="7" t="s">
        <v>43</v>
      </c>
      <c r="Y737" s="5" t="s">
        <v>43</v>
      </c>
      <c r="Z737" s="5" t="s">
        <v>43</v>
      </c>
      <c r="AA737" s="6" t="s">
        <v>43</v>
      </c>
      <c r="AB737" s="6" t="s">
        <v>43</v>
      </c>
      <c r="AC737" s="6" t="s">
        <v>43</v>
      </c>
      <c r="AD737" s="6" t="s">
        <v>43</v>
      </c>
      <c r="AE737" s="6" t="s">
        <v>43</v>
      </c>
    </row>
    <row r="738">
      <c r="A738" s="28" t="s">
        <v>2326</v>
      </c>
      <c r="B738" s="6" t="s">
        <v>2317</v>
      </c>
      <c r="C738" s="6" t="s">
        <v>2318</v>
      </c>
      <c r="D738" s="7" t="s">
        <v>2319</v>
      </c>
      <c r="E738" s="28" t="s">
        <v>2320</v>
      </c>
      <c r="F738" s="5" t="s">
        <v>505</v>
      </c>
      <c r="G738" s="6" t="s">
        <v>37</v>
      </c>
      <c r="H738" s="6" t="s">
        <v>2321</v>
      </c>
      <c r="I738" s="6" t="s">
        <v>4008</v>
      </c>
      <c r="J738" s="8" t="s">
        <v>2323</v>
      </c>
      <c r="K738" s="5" t="s">
        <v>2324</v>
      </c>
      <c r="L738" s="7" t="s">
        <v>2325</v>
      </c>
      <c r="M738" s="9">
        <v>23560</v>
      </c>
      <c r="N738" s="5" t="s">
        <v>42</v>
      </c>
      <c r="O738" s="31">
        <v>43333.2482676273</v>
      </c>
      <c r="P738" s="32">
        <v>43338.4221276968</v>
      </c>
      <c r="Q738" s="28" t="s">
        <v>2316</v>
      </c>
      <c r="R738" s="29" t="s">
        <v>43</v>
      </c>
      <c r="S738" s="28" t="s">
        <v>296</v>
      </c>
      <c r="T738" s="28" t="s">
        <v>43</v>
      </c>
      <c r="U738" s="5" t="s">
        <v>43</v>
      </c>
      <c r="V738" s="28" t="s">
        <v>2327</v>
      </c>
      <c r="W738" s="7" t="s">
        <v>43</v>
      </c>
      <c r="X738" s="7" t="s">
        <v>43</v>
      </c>
      <c r="Y738" s="5" t="s">
        <v>43</v>
      </c>
      <c r="Z738" s="5" t="s">
        <v>43</v>
      </c>
      <c r="AA738" s="6" t="s">
        <v>43</v>
      </c>
      <c r="AB738" s="6" t="s">
        <v>43</v>
      </c>
      <c r="AC738" s="6" t="s">
        <v>43</v>
      </c>
      <c r="AD738" s="6" t="s">
        <v>43</v>
      </c>
      <c r="AE738" s="6" t="s">
        <v>43</v>
      </c>
    </row>
    <row r="739">
      <c r="A739" s="30" t="s">
        <v>1121</v>
      </c>
      <c r="B739" s="6" t="s">
        <v>1118</v>
      </c>
      <c r="C739" s="6" t="s">
        <v>941</v>
      </c>
      <c r="D739" s="7" t="s">
        <v>942</v>
      </c>
      <c r="E739" s="28" t="s">
        <v>943</v>
      </c>
      <c r="F739" s="5" t="s">
        <v>22</v>
      </c>
      <c r="G739" s="6" t="s">
        <v>37</v>
      </c>
      <c r="H739" s="6" t="s">
        <v>1119</v>
      </c>
      <c r="I739" s="6" t="s">
        <v>4009</v>
      </c>
      <c r="J739" s="8" t="s">
        <v>1104</v>
      </c>
      <c r="K739" s="5" t="s">
        <v>1105</v>
      </c>
      <c r="L739" s="7" t="s">
        <v>1106</v>
      </c>
      <c r="M739" s="9">
        <v>10120</v>
      </c>
      <c r="N739" s="5" t="s">
        <v>370</v>
      </c>
      <c r="O739" s="31">
        <v>43333.2482687153</v>
      </c>
      <c r="Q739" s="28" t="s">
        <v>1117</v>
      </c>
      <c r="R739" s="29" t="s">
        <v>43</v>
      </c>
      <c r="S739" s="28" t="s">
        <v>68</v>
      </c>
      <c r="T739" s="28" t="s">
        <v>1097</v>
      </c>
      <c r="U739" s="5" t="s">
        <v>1098</v>
      </c>
      <c r="V739" s="28" t="s">
        <v>1115</v>
      </c>
      <c r="W739" s="7" t="s">
        <v>1122</v>
      </c>
      <c r="X739" s="7" t="s">
        <v>420</v>
      </c>
      <c r="Y739" s="5" t="s">
        <v>352</v>
      </c>
      <c r="Z739" s="5" t="s">
        <v>43</v>
      </c>
      <c r="AA739" s="6" t="s">
        <v>43</v>
      </c>
      <c r="AB739" s="6" t="s">
        <v>43</v>
      </c>
      <c r="AC739" s="6" t="s">
        <v>43</v>
      </c>
      <c r="AD739" s="6" t="s">
        <v>43</v>
      </c>
      <c r="AE739" s="6" t="s">
        <v>43</v>
      </c>
    </row>
    <row r="740">
      <c r="A740" s="28" t="s">
        <v>1107</v>
      </c>
      <c r="B740" s="6" t="s">
        <v>1101</v>
      </c>
      <c r="C740" s="6" t="s">
        <v>941</v>
      </c>
      <c r="D740" s="7" t="s">
        <v>942</v>
      </c>
      <c r="E740" s="28" t="s">
        <v>943</v>
      </c>
      <c r="F740" s="5" t="s">
        <v>22</v>
      </c>
      <c r="G740" s="6" t="s">
        <v>37</v>
      </c>
      <c r="H740" s="6" t="s">
        <v>1102</v>
      </c>
      <c r="I740" s="6" t="s">
        <v>4010</v>
      </c>
      <c r="J740" s="8" t="s">
        <v>1104</v>
      </c>
      <c r="K740" s="5" t="s">
        <v>1105</v>
      </c>
      <c r="L740" s="7" t="s">
        <v>1106</v>
      </c>
      <c r="M740" s="9">
        <v>10140</v>
      </c>
      <c r="N740" s="5" t="s">
        <v>346</v>
      </c>
      <c r="O740" s="31">
        <v>43333.2483169329</v>
      </c>
      <c r="P740" s="32">
        <v>43338.422128044</v>
      </c>
      <c r="Q740" s="28" t="s">
        <v>1100</v>
      </c>
      <c r="R740" s="29" t="s">
        <v>4011</v>
      </c>
      <c r="S740" s="28" t="s">
        <v>68</v>
      </c>
      <c r="T740" s="28" t="s">
        <v>1097</v>
      </c>
      <c r="U740" s="5" t="s">
        <v>1098</v>
      </c>
      <c r="V740" s="28" t="s">
        <v>1108</v>
      </c>
      <c r="W740" s="7" t="s">
        <v>1109</v>
      </c>
      <c r="X740" s="7" t="s">
        <v>420</v>
      </c>
      <c r="Y740" s="5" t="s">
        <v>352</v>
      </c>
      <c r="Z740" s="5" t="s">
        <v>43</v>
      </c>
      <c r="AA740" s="6" t="s">
        <v>43</v>
      </c>
      <c r="AB740" s="6" t="s">
        <v>43</v>
      </c>
      <c r="AC740" s="6" t="s">
        <v>43</v>
      </c>
      <c r="AD740" s="6" t="s">
        <v>43</v>
      </c>
      <c r="AE740" s="6" t="s">
        <v>43</v>
      </c>
    </row>
    <row r="741">
      <c r="A741" s="28" t="s">
        <v>1500</v>
      </c>
      <c r="B741" s="6" t="s">
        <v>1497</v>
      </c>
      <c r="C741" s="6" t="s">
        <v>4012</v>
      </c>
      <c r="D741" s="7" t="s">
        <v>849</v>
      </c>
      <c r="E741" s="28" t="s">
        <v>850</v>
      </c>
      <c r="F741" s="5" t="s">
        <v>22</v>
      </c>
      <c r="G741" s="6" t="s">
        <v>37</v>
      </c>
      <c r="H741" s="6" t="s">
        <v>1498</v>
      </c>
      <c r="I741" s="6" t="s">
        <v>4013</v>
      </c>
      <c r="J741" s="8" t="s">
        <v>92</v>
      </c>
      <c r="K741" s="5" t="s">
        <v>93</v>
      </c>
      <c r="L741" s="7" t="s">
        <v>94</v>
      </c>
      <c r="M741" s="9">
        <v>10230</v>
      </c>
      <c r="N741" s="5" t="s">
        <v>358</v>
      </c>
      <c r="O741" s="31">
        <v>43333.2483273958</v>
      </c>
      <c r="P741" s="32">
        <v>43338.422128044</v>
      </c>
      <c r="Q741" s="28" t="s">
        <v>1496</v>
      </c>
      <c r="R741" s="29" t="s">
        <v>43</v>
      </c>
      <c r="S741" s="28" t="s">
        <v>68</v>
      </c>
      <c r="T741" s="28" t="s">
        <v>1501</v>
      </c>
      <c r="U741" s="5" t="s">
        <v>1502</v>
      </c>
      <c r="V741" s="30" t="s">
        <v>1503</v>
      </c>
      <c r="W741" s="7" t="s">
        <v>1504</v>
      </c>
      <c r="X741" s="7" t="s">
        <v>420</v>
      </c>
      <c r="Y741" s="5" t="s">
        <v>352</v>
      </c>
      <c r="Z741" s="5" t="s">
        <v>3293</v>
      </c>
      <c r="AA741" s="6" t="s">
        <v>43</v>
      </c>
      <c r="AB741" s="6" t="s">
        <v>43</v>
      </c>
      <c r="AC741" s="6" t="s">
        <v>43</v>
      </c>
      <c r="AD741" s="6" t="s">
        <v>43</v>
      </c>
      <c r="AE741" s="6" t="s">
        <v>43</v>
      </c>
    </row>
    <row r="742">
      <c r="A742" s="28" t="s">
        <v>1765</v>
      </c>
      <c r="B742" s="6" t="s">
        <v>1762</v>
      </c>
      <c r="C742" s="6" t="s">
        <v>431</v>
      </c>
      <c r="D742" s="7" t="s">
        <v>1746</v>
      </c>
      <c r="E742" s="28" t="s">
        <v>1747</v>
      </c>
      <c r="F742" s="5" t="s">
        <v>583</v>
      </c>
      <c r="G742" s="6" t="s">
        <v>37</v>
      </c>
      <c r="H742" s="6" t="s">
        <v>1763</v>
      </c>
      <c r="I742" s="6" t="s">
        <v>4014</v>
      </c>
      <c r="J742" s="8" t="s">
        <v>92</v>
      </c>
      <c r="K742" s="5" t="s">
        <v>93</v>
      </c>
      <c r="L742" s="7" t="s">
        <v>94</v>
      </c>
      <c r="M742" s="9">
        <v>10200</v>
      </c>
      <c r="N742" s="5" t="s">
        <v>346</v>
      </c>
      <c r="O742" s="31">
        <v>43333.2483387731</v>
      </c>
      <c r="P742" s="32">
        <v>43338.422128044</v>
      </c>
      <c r="Q742" s="28" t="s">
        <v>1761</v>
      </c>
      <c r="R742" s="29" t="s">
        <v>4015</v>
      </c>
      <c r="S742" s="28" t="s">
        <v>68</v>
      </c>
      <c r="T742" s="28" t="s">
        <v>43</v>
      </c>
      <c r="U742" s="5" t="s">
        <v>43</v>
      </c>
      <c r="V742" s="28" t="s">
        <v>43</v>
      </c>
      <c r="W742" s="7" t="s">
        <v>43</v>
      </c>
      <c r="X742" s="7" t="s">
        <v>43</v>
      </c>
      <c r="Y742" s="5" t="s">
        <v>43</v>
      </c>
      <c r="Z742" s="5" t="s">
        <v>43</v>
      </c>
      <c r="AA742" s="6" t="s">
        <v>43</v>
      </c>
      <c r="AB742" s="6" t="s">
        <v>87</v>
      </c>
      <c r="AC742" s="6" t="s">
        <v>43</v>
      </c>
      <c r="AD742" s="6" t="s">
        <v>43</v>
      </c>
      <c r="AE742" s="6" t="s">
        <v>43</v>
      </c>
    </row>
    <row r="743">
      <c r="A743" s="28" t="s">
        <v>877</v>
      </c>
      <c r="B743" s="6" t="s">
        <v>872</v>
      </c>
      <c r="C743" s="6" t="s">
        <v>4016</v>
      </c>
      <c r="D743" s="7" t="s">
        <v>849</v>
      </c>
      <c r="E743" s="28" t="s">
        <v>850</v>
      </c>
      <c r="F743" s="5" t="s">
        <v>22</v>
      </c>
      <c r="G743" s="6" t="s">
        <v>37</v>
      </c>
      <c r="H743" s="6" t="s">
        <v>874</v>
      </c>
      <c r="I743" s="6" t="s">
        <v>4017</v>
      </c>
      <c r="J743" s="8" t="s">
        <v>92</v>
      </c>
      <c r="K743" s="5" t="s">
        <v>93</v>
      </c>
      <c r="L743" s="7" t="s">
        <v>94</v>
      </c>
      <c r="M743" s="9">
        <v>10300</v>
      </c>
      <c r="N743" s="5" t="s">
        <v>346</v>
      </c>
      <c r="O743" s="31">
        <v>43333.2483389699</v>
      </c>
      <c r="P743" s="32">
        <v>43338.422128044</v>
      </c>
      <c r="Q743" s="28" t="s">
        <v>871</v>
      </c>
      <c r="R743" s="29" t="s">
        <v>4018</v>
      </c>
      <c r="S743" s="28" t="s">
        <v>68</v>
      </c>
      <c r="T743" s="28" t="s">
        <v>703</v>
      </c>
      <c r="U743" s="5" t="s">
        <v>704</v>
      </c>
      <c r="V743" s="28" t="s">
        <v>705</v>
      </c>
      <c r="W743" s="7" t="s">
        <v>878</v>
      </c>
      <c r="X743" s="7" t="s">
        <v>1489</v>
      </c>
      <c r="Y743" s="5" t="s">
        <v>352</v>
      </c>
      <c r="Z743" s="5" t="s">
        <v>43</v>
      </c>
      <c r="AA743" s="6" t="s">
        <v>43</v>
      </c>
      <c r="AB743" s="6" t="s">
        <v>43</v>
      </c>
      <c r="AC743" s="6" t="s">
        <v>43</v>
      </c>
      <c r="AD743" s="6" t="s">
        <v>43</v>
      </c>
      <c r="AE743" s="6" t="s">
        <v>43</v>
      </c>
    </row>
    <row r="744">
      <c r="A744" s="28" t="s">
        <v>1803</v>
      </c>
      <c r="B744" s="6" t="s">
        <v>1800</v>
      </c>
      <c r="C744" s="6" t="s">
        <v>431</v>
      </c>
      <c r="D744" s="7" t="s">
        <v>1746</v>
      </c>
      <c r="E744" s="28" t="s">
        <v>1747</v>
      </c>
      <c r="F744" s="5" t="s">
        <v>22</v>
      </c>
      <c r="G744" s="6" t="s">
        <v>37</v>
      </c>
      <c r="H744" s="6" t="s">
        <v>1801</v>
      </c>
      <c r="I744" s="6" t="s">
        <v>4019</v>
      </c>
      <c r="J744" s="8" t="s">
        <v>92</v>
      </c>
      <c r="K744" s="5" t="s">
        <v>93</v>
      </c>
      <c r="L744" s="7" t="s">
        <v>94</v>
      </c>
      <c r="M744" s="9">
        <v>10450</v>
      </c>
      <c r="N744" s="5" t="s">
        <v>358</v>
      </c>
      <c r="O744" s="31">
        <v>43333.2483515857</v>
      </c>
      <c r="P744" s="32">
        <v>43338.4221282407</v>
      </c>
      <c r="Q744" s="28" t="s">
        <v>1799</v>
      </c>
      <c r="R744" s="29" t="s">
        <v>43</v>
      </c>
      <c r="S744" s="28" t="s">
        <v>68</v>
      </c>
      <c r="T744" s="28" t="s">
        <v>1804</v>
      </c>
      <c r="U744" s="5" t="s">
        <v>1805</v>
      </c>
      <c r="V744" s="30" t="s">
        <v>1806</v>
      </c>
      <c r="W744" s="7" t="s">
        <v>1807</v>
      </c>
      <c r="X744" s="7" t="s">
        <v>420</v>
      </c>
      <c r="Y744" s="5" t="s">
        <v>352</v>
      </c>
      <c r="Z744" s="5" t="s">
        <v>3293</v>
      </c>
      <c r="AA744" s="6" t="s">
        <v>43</v>
      </c>
      <c r="AB744" s="6" t="s">
        <v>43</v>
      </c>
      <c r="AC744" s="6" t="s">
        <v>43</v>
      </c>
      <c r="AD744" s="6" t="s">
        <v>43</v>
      </c>
      <c r="AE744" s="6" t="s">
        <v>43</v>
      </c>
    </row>
    <row r="745">
      <c r="A745" s="28" t="s">
        <v>1818</v>
      </c>
      <c r="B745" s="6" t="s">
        <v>4020</v>
      </c>
      <c r="C745" s="6" t="s">
        <v>431</v>
      </c>
      <c r="D745" s="7" t="s">
        <v>1746</v>
      </c>
      <c r="E745" s="28" t="s">
        <v>1747</v>
      </c>
      <c r="F745" s="5" t="s">
        <v>22</v>
      </c>
      <c r="G745" s="6" t="s">
        <v>37</v>
      </c>
      <c r="H745" s="6" t="s">
        <v>1816</v>
      </c>
      <c r="I745" s="6" t="s">
        <v>4021</v>
      </c>
      <c r="J745" s="8" t="s">
        <v>92</v>
      </c>
      <c r="K745" s="5" t="s">
        <v>93</v>
      </c>
      <c r="L745" s="7" t="s">
        <v>94</v>
      </c>
      <c r="M745" s="9">
        <v>10470</v>
      </c>
      <c r="N745" s="5" t="s">
        <v>358</v>
      </c>
      <c r="O745" s="31">
        <v>43333.2483635069</v>
      </c>
      <c r="P745" s="32">
        <v>43338.4221282407</v>
      </c>
      <c r="Q745" s="28" t="s">
        <v>1814</v>
      </c>
      <c r="R745" s="29" t="s">
        <v>43</v>
      </c>
      <c r="S745" s="28" t="s">
        <v>68</v>
      </c>
      <c r="T745" s="28" t="s">
        <v>1097</v>
      </c>
      <c r="U745" s="5" t="s">
        <v>1098</v>
      </c>
      <c r="V745" s="30" t="s">
        <v>1806</v>
      </c>
      <c r="W745" s="7" t="s">
        <v>1819</v>
      </c>
      <c r="X745" s="7" t="s">
        <v>420</v>
      </c>
      <c r="Y745" s="5" t="s">
        <v>352</v>
      </c>
      <c r="Z745" s="5" t="s">
        <v>3293</v>
      </c>
      <c r="AA745" s="6" t="s">
        <v>43</v>
      </c>
      <c r="AB745" s="6" t="s">
        <v>43</v>
      </c>
      <c r="AC745" s="6" t="s">
        <v>43</v>
      </c>
      <c r="AD745" s="6" t="s">
        <v>43</v>
      </c>
      <c r="AE745" s="6" t="s">
        <v>43</v>
      </c>
    </row>
    <row r="746">
      <c r="A746" s="28" t="s">
        <v>3073</v>
      </c>
      <c r="B746" s="6" t="s">
        <v>3070</v>
      </c>
      <c r="C746" s="6" t="s">
        <v>1986</v>
      </c>
      <c r="D746" s="7" t="s">
        <v>1974</v>
      </c>
      <c r="E746" s="28" t="s">
        <v>1975</v>
      </c>
      <c r="F746" s="5" t="s">
        <v>22</v>
      </c>
      <c r="G746" s="6" t="s">
        <v>37</v>
      </c>
      <c r="H746" s="6" t="s">
        <v>3071</v>
      </c>
      <c r="I746" s="6" t="s">
        <v>4022</v>
      </c>
      <c r="J746" s="8" t="s">
        <v>92</v>
      </c>
      <c r="K746" s="5" t="s">
        <v>93</v>
      </c>
      <c r="L746" s="7" t="s">
        <v>94</v>
      </c>
      <c r="M746" s="9">
        <v>10500</v>
      </c>
      <c r="N746" s="5" t="s">
        <v>346</v>
      </c>
      <c r="O746" s="31">
        <v>43333.2483748843</v>
      </c>
      <c r="P746" s="32">
        <v>43338.4221282407</v>
      </c>
      <c r="Q746" s="28" t="s">
        <v>3069</v>
      </c>
      <c r="R746" s="29" t="s">
        <v>4023</v>
      </c>
      <c r="S746" s="28" t="s">
        <v>68</v>
      </c>
      <c r="T746" s="28" t="s">
        <v>703</v>
      </c>
      <c r="U746" s="5" t="s">
        <v>704</v>
      </c>
      <c r="V746" s="30" t="s">
        <v>1176</v>
      </c>
      <c r="W746" s="7" t="s">
        <v>3074</v>
      </c>
      <c r="X746" s="7" t="s">
        <v>420</v>
      </c>
      <c r="Y746" s="5" t="s">
        <v>352</v>
      </c>
      <c r="Z746" s="5" t="s">
        <v>43</v>
      </c>
      <c r="AA746" s="6" t="s">
        <v>43</v>
      </c>
      <c r="AB746" s="6" t="s">
        <v>43</v>
      </c>
      <c r="AC746" s="6" t="s">
        <v>43</v>
      </c>
      <c r="AD746" s="6" t="s">
        <v>43</v>
      </c>
      <c r="AE746" s="6" t="s">
        <v>43</v>
      </c>
    </row>
    <row r="747">
      <c r="A747" s="28" t="s">
        <v>1096</v>
      </c>
      <c r="B747" s="6" t="s">
        <v>1085</v>
      </c>
      <c r="C747" s="6" t="s">
        <v>1086</v>
      </c>
      <c r="D747" s="7" t="s">
        <v>942</v>
      </c>
      <c r="E747" s="28" t="s">
        <v>943</v>
      </c>
      <c r="F747" s="5" t="s">
        <v>22</v>
      </c>
      <c r="G747" s="6" t="s">
        <v>37</v>
      </c>
      <c r="H747" s="6" t="s">
        <v>1093</v>
      </c>
      <c r="I747" s="6" t="s">
        <v>4024</v>
      </c>
      <c r="J747" s="8" t="s">
        <v>92</v>
      </c>
      <c r="K747" s="5" t="s">
        <v>93</v>
      </c>
      <c r="L747" s="7" t="s">
        <v>94</v>
      </c>
      <c r="M747" s="9">
        <v>10570</v>
      </c>
      <c r="N747" s="5" t="s">
        <v>358</v>
      </c>
      <c r="O747" s="31">
        <v>43333.2483866088</v>
      </c>
      <c r="P747" s="32">
        <v>43338.4221282407</v>
      </c>
      <c r="Q747" s="28" t="s">
        <v>1092</v>
      </c>
      <c r="R747" s="29" t="s">
        <v>43</v>
      </c>
      <c r="S747" s="28" t="s">
        <v>296</v>
      </c>
      <c r="T747" s="28" t="s">
        <v>1097</v>
      </c>
      <c r="U747" s="5" t="s">
        <v>1098</v>
      </c>
      <c r="V747" s="28" t="s">
        <v>1090</v>
      </c>
      <c r="W747" s="7" t="s">
        <v>1099</v>
      </c>
      <c r="X747" s="7" t="s">
        <v>1489</v>
      </c>
      <c r="Y747" s="5" t="s">
        <v>472</v>
      </c>
      <c r="Z747" s="5" t="s">
        <v>4025</v>
      </c>
      <c r="AA747" s="6" t="s">
        <v>43</v>
      </c>
      <c r="AB747" s="6" t="s">
        <v>43</v>
      </c>
      <c r="AC747" s="6" t="s">
        <v>43</v>
      </c>
      <c r="AD747" s="6" t="s">
        <v>43</v>
      </c>
      <c r="AE747" s="6" t="s">
        <v>43</v>
      </c>
    </row>
    <row r="748">
      <c r="A748" s="28" t="s">
        <v>3892</v>
      </c>
      <c r="B748" s="6" t="s">
        <v>3888</v>
      </c>
      <c r="C748" s="6" t="s">
        <v>3889</v>
      </c>
      <c r="D748" s="7" t="s">
        <v>1974</v>
      </c>
      <c r="E748" s="28" t="s">
        <v>1975</v>
      </c>
      <c r="F748" s="5" t="s">
        <v>378</v>
      </c>
      <c r="G748" s="6" t="s">
        <v>37</v>
      </c>
      <c r="H748" s="6" t="s">
        <v>3890</v>
      </c>
      <c r="I748" s="6" t="s">
        <v>4026</v>
      </c>
      <c r="J748" s="8" t="s">
        <v>333</v>
      </c>
      <c r="K748" s="5" t="s">
        <v>334</v>
      </c>
      <c r="L748" s="7" t="s">
        <v>335</v>
      </c>
      <c r="M748" s="9">
        <v>20720</v>
      </c>
      <c r="N748" s="5" t="s">
        <v>346</v>
      </c>
      <c r="O748" s="31">
        <v>43333.2483969097</v>
      </c>
      <c r="P748" s="32">
        <v>43338.4221282407</v>
      </c>
      <c r="Q748" s="28" t="s">
        <v>3887</v>
      </c>
      <c r="R748" s="29" t="s">
        <v>4027</v>
      </c>
      <c r="S748" s="28" t="s">
        <v>296</v>
      </c>
      <c r="T748" s="28" t="s">
        <v>406</v>
      </c>
      <c r="U748" s="5" t="s">
        <v>407</v>
      </c>
      <c r="V748" s="28" t="s">
        <v>408</v>
      </c>
      <c r="W748" s="7" t="s">
        <v>43</v>
      </c>
      <c r="X748" s="7" t="s">
        <v>43</v>
      </c>
      <c r="Y748" s="5" t="s">
        <v>43</v>
      </c>
      <c r="Z748" s="5" t="s">
        <v>43</v>
      </c>
      <c r="AA748" s="6" t="s">
        <v>43</v>
      </c>
      <c r="AB748" s="6" t="s">
        <v>43</v>
      </c>
      <c r="AC748" s="6" t="s">
        <v>43</v>
      </c>
      <c r="AD748" s="6" t="s">
        <v>43</v>
      </c>
      <c r="AE748" s="6" t="s">
        <v>43</v>
      </c>
    </row>
    <row r="749">
      <c r="A749" s="28" t="s">
        <v>3154</v>
      </c>
      <c r="B749" s="6" t="s">
        <v>2886</v>
      </c>
      <c r="C749" s="6" t="s">
        <v>893</v>
      </c>
      <c r="D749" s="7" t="s">
        <v>412</v>
      </c>
      <c r="E749" s="28" t="s">
        <v>413</v>
      </c>
      <c r="F749" s="5" t="s">
        <v>378</v>
      </c>
      <c r="G749" s="6" t="s">
        <v>37</v>
      </c>
      <c r="H749" s="6" t="s">
        <v>894</v>
      </c>
      <c r="I749" s="6" t="s">
        <v>4028</v>
      </c>
      <c r="J749" s="8" t="s">
        <v>333</v>
      </c>
      <c r="K749" s="5" t="s">
        <v>334</v>
      </c>
      <c r="L749" s="7" t="s">
        <v>335</v>
      </c>
      <c r="M749" s="9">
        <v>20760</v>
      </c>
      <c r="N749" s="5" t="s">
        <v>42</v>
      </c>
      <c r="O749" s="31">
        <v>43333.2483972569</v>
      </c>
      <c r="P749" s="32">
        <v>43338.4221284375</v>
      </c>
      <c r="Q749" s="28" t="s">
        <v>2888</v>
      </c>
      <c r="R749" s="29" t="s">
        <v>43</v>
      </c>
      <c r="S749" s="28" t="s">
        <v>296</v>
      </c>
      <c r="T749" s="28" t="s">
        <v>406</v>
      </c>
      <c r="U749" s="5" t="s">
        <v>407</v>
      </c>
      <c r="V749" s="28" t="s">
        <v>408</v>
      </c>
      <c r="W749" s="7" t="s">
        <v>43</v>
      </c>
      <c r="X749" s="7" t="s">
        <v>43</v>
      </c>
      <c r="Y749" s="5" t="s">
        <v>43</v>
      </c>
      <c r="Z749" s="5" t="s">
        <v>43</v>
      </c>
      <c r="AA749" s="6" t="s">
        <v>43</v>
      </c>
      <c r="AB749" s="6" t="s">
        <v>43</v>
      </c>
      <c r="AC749" s="6" t="s">
        <v>43</v>
      </c>
      <c r="AD749" s="6" t="s">
        <v>43</v>
      </c>
      <c r="AE749" s="6" t="s">
        <v>43</v>
      </c>
    </row>
    <row r="750">
      <c r="A750" s="28" t="s">
        <v>2250</v>
      </c>
      <c r="B750" s="6" t="s">
        <v>2245</v>
      </c>
      <c r="C750" s="6" t="s">
        <v>1621</v>
      </c>
      <c r="D750" s="7" t="s">
        <v>2246</v>
      </c>
      <c r="E750" s="28" t="s">
        <v>2247</v>
      </c>
      <c r="F750" s="5" t="s">
        <v>378</v>
      </c>
      <c r="G750" s="6" t="s">
        <v>37</v>
      </c>
      <c r="H750" s="6" t="s">
        <v>2248</v>
      </c>
      <c r="I750" s="6" t="s">
        <v>4029</v>
      </c>
      <c r="J750" s="8" t="s">
        <v>333</v>
      </c>
      <c r="K750" s="5" t="s">
        <v>334</v>
      </c>
      <c r="L750" s="7" t="s">
        <v>335</v>
      </c>
      <c r="M750" s="9">
        <v>20780</v>
      </c>
      <c r="N750" s="5" t="s">
        <v>346</v>
      </c>
      <c r="O750" s="31">
        <v>43333.2483976505</v>
      </c>
      <c r="P750" s="32">
        <v>43338.4221284375</v>
      </c>
      <c r="Q750" s="28" t="s">
        <v>2244</v>
      </c>
      <c r="R750" s="29" t="s">
        <v>4030</v>
      </c>
      <c r="S750" s="28" t="s">
        <v>296</v>
      </c>
      <c r="T750" s="28" t="s">
        <v>406</v>
      </c>
      <c r="U750" s="5" t="s">
        <v>407</v>
      </c>
      <c r="V750" s="28" t="s">
        <v>408</v>
      </c>
      <c r="W750" s="7" t="s">
        <v>43</v>
      </c>
      <c r="X750" s="7" t="s">
        <v>43</v>
      </c>
      <c r="Y750" s="5" t="s">
        <v>43</v>
      </c>
      <c r="Z750" s="5" t="s">
        <v>43</v>
      </c>
      <c r="AA750" s="6" t="s">
        <v>43</v>
      </c>
      <c r="AB750" s="6" t="s">
        <v>43</v>
      </c>
      <c r="AC750" s="6" t="s">
        <v>43</v>
      </c>
      <c r="AD750" s="6" t="s">
        <v>43</v>
      </c>
      <c r="AE750" s="6" t="s">
        <v>43</v>
      </c>
    </row>
    <row r="751">
      <c r="A751" s="28" t="s">
        <v>902</v>
      </c>
      <c r="B751" s="6" t="s">
        <v>896</v>
      </c>
      <c r="C751" s="6" t="s">
        <v>897</v>
      </c>
      <c r="D751" s="7" t="s">
        <v>898</v>
      </c>
      <c r="E751" s="28" t="s">
        <v>899</v>
      </c>
      <c r="F751" s="5" t="s">
        <v>378</v>
      </c>
      <c r="G751" s="6" t="s">
        <v>37</v>
      </c>
      <c r="H751" s="6" t="s">
        <v>900</v>
      </c>
      <c r="I751" s="6" t="s">
        <v>4031</v>
      </c>
      <c r="J751" s="8" t="s">
        <v>333</v>
      </c>
      <c r="K751" s="5" t="s">
        <v>334</v>
      </c>
      <c r="L751" s="7" t="s">
        <v>335</v>
      </c>
      <c r="M751" s="9">
        <v>20840</v>
      </c>
      <c r="N751" s="5" t="s">
        <v>346</v>
      </c>
      <c r="O751" s="31">
        <v>43333.2483979977</v>
      </c>
      <c r="P751" s="32">
        <v>43338.4221284375</v>
      </c>
      <c r="Q751" s="28" t="s">
        <v>895</v>
      </c>
      <c r="R751" s="29" t="s">
        <v>4032</v>
      </c>
      <c r="S751" s="28" t="s">
        <v>296</v>
      </c>
      <c r="T751" s="28" t="s">
        <v>406</v>
      </c>
      <c r="U751" s="5" t="s">
        <v>407</v>
      </c>
      <c r="V751" s="28" t="s">
        <v>408</v>
      </c>
      <c r="W751" s="7" t="s">
        <v>43</v>
      </c>
      <c r="X751" s="7" t="s">
        <v>43</v>
      </c>
      <c r="Y751" s="5" t="s">
        <v>43</v>
      </c>
      <c r="Z751" s="5" t="s">
        <v>43</v>
      </c>
      <c r="AA751" s="6" t="s">
        <v>43</v>
      </c>
      <c r="AB751" s="6" t="s">
        <v>43</v>
      </c>
      <c r="AC751" s="6" t="s">
        <v>43</v>
      </c>
      <c r="AD751" s="6" t="s">
        <v>43</v>
      </c>
      <c r="AE751" s="6" t="s">
        <v>43</v>
      </c>
    </row>
    <row r="752">
      <c r="A752" s="28" t="s">
        <v>1631</v>
      </c>
      <c r="B752" s="6" t="s">
        <v>1628</v>
      </c>
      <c r="C752" s="6" t="s">
        <v>589</v>
      </c>
      <c r="D752" s="7" t="s">
        <v>1555</v>
      </c>
      <c r="E752" s="28" t="s">
        <v>1556</v>
      </c>
      <c r="F752" s="5" t="s">
        <v>378</v>
      </c>
      <c r="G752" s="6" t="s">
        <v>37</v>
      </c>
      <c r="H752" s="6" t="s">
        <v>1629</v>
      </c>
      <c r="I752" s="6" t="s">
        <v>4033</v>
      </c>
      <c r="J752" s="8" t="s">
        <v>333</v>
      </c>
      <c r="K752" s="5" t="s">
        <v>334</v>
      </c>
      <c r="L752" s="7" t="s">
        <v>335</v>
      </c>
      <c r="M752" s="9">
        <v>20870</v>
      </c>
      <c r="N752" s="5" t="s">
        <v>346</v>
      </c>
      <c r="O752" s="31">
        <v>43333.2483983449</v>
      </c>
      <c r="P752" s="32">
        <v>43338.4221284375</v>
      </c>
      <c r="Q752" s="28" t="s">
        <v>1627</v>
      </c>
      <c r="R752" s="29" t="s">
        <v>4034</v>
      </c>
      <c r="S752" s="28" t="s">
        <v>296</v>
      </c>
      <c r="T752" s="28" t="s">
        <v>406</v>
      </c>
      <c r="U752" s="5" t="s">
        <v>407</v>
      </c>
      <c r="V752" s="28" t="s">
        <v>408</v>
      </c>
      <c r="W752" s="7" t="s">
        <v>43</v>
      </c>
      <c r="X752" s="7" t="s">
        <v>43</v>
      </c>
      <c r="Y752" s="5" t="s">
        <v>43</v>
      </c>
      <c r="Z752" s="5" t="s">
        <v>43</v>
      </c>
      <c r="AA752" s="6" t="s">
        <v>43</v>
      </c>
      <c r="AB752" s="6" t="s">
        <v>43</v>
      </c>
      <c r="AC752" s="6" t="s">
        <v>43</v>
      </c>
      <c r="AD752" s="6" t="s">
        <v>43</v>
      </c>
      <c r="AE752" s="6" t="s">
        <v>43</v>
      </c>
    </row>
    <row r="753">
      <c r="A753" s="30" t="s">
        <v>1909</v>
      </c>
      <c r="B753" s="6" t="s">
        <v>1906</v>
      </c>
      <c r="C753" s="6" t="s">
        <v>1875</v>
      </c>
      <c r="D753" s="7" t="s">
        <v>1876</v>
      </c>
      <c r="E753" s="28" t="s">
        <v>1877</v>
      </c>
      <c r="F753" s="5" t="s">
        <v>378</v>
      </c>
      <c r="G753" s="6" t="s">
        <v>37</v>
      </c>
      <c r="H753" s="6" t="s">
        <v>1907</v>
      </c>
      <c r="I753" s="6" t="s">
        <v>4035</v>
      </c>
      <c r="J753" s="8" t="s">
        <v>333</v>
      </c>
      <c r="K753" s="5" t="s">
        <v>334</v>
      </c>
      <c r="L753" s="7" t="s">
        <v>335</v>
      </c>
      <c r="M753" s="9">
        <v>20890</v>
      </c>
      <c r="N753" s="5" t="s">
        <v>370</v>
      </c>
      <c r="O753" s="31">
        <v>43333.2483987269</v>
      </c>
      <c r="Q753" s="28" t="s">
        <v>1905</v>
      </c>
      <c r="R753" s="29" t="s">
        <v>43</v>
      </c>
      <c r="S753" s="28" t="s">
        <v>296</v>
      </c>
      <c r="T753" s="28" t="s">
        <v>406</v>
      </c>
      <c r="U753" s="5" t="s">
        <v>407</v>
      </c>
      <c r="V753" s="28" t="s">
        <v>408</v>
      </c>
      <c r="W753" s="7" t="s">
        <v>43</v>
      </c>
      <c r="X753" s="7" t="s">
        <v>43</v>
      </c>
      <c r="Y753" s="5" t="s">
        <v>43</v>
      </c>
      <c r="Z753" s="5" t="s">
        <v>43</v>
      </c>
      <c r="AA753" s="6" t="s">
        <v>43</v>
      </c>
      <c r="AB753" s="6" t="s">
        <v>43</v>
      </c>
      <c r="AC753" s="6" t="s">
        <v>43</v>
      </c>
      <c r="AD753" s="6" t="s">
        <v>43</v>
      </c>
      <c r="AE753" s="6" t="s">
        <v>43</v>
      </c>
    </row>
    <row r="754">
      <c r="A754" s="28" t="s">
        <v>2255</v>
      </c>
      <c r="B754" s="6" t="s">
        <v>2252</v>
      </c>
      <c r="C754" s="6" t="s">
        <v>1621</v>
      </c>
      <c r="D754" s="7" t="s">
        <v>2246</v>
      </c>
      <c r="E754" s="28" t="s">
        <v>2247</v>
      </c>
      <c r="F754" s="5" t="s">
        <v>378</v>
      </c>
      <c r="G754" s="6" t="s">
        <v>37</v>
      </c>
      <c r="H754" s="6" t="s">
        <v>2253</v>
      </c>
      <c r="I754" s="6" t="s">
        <v>4036</v>
      </c>
      <c r="J754" s="8" t="s">
        <v>333</v>
      </c>
      <c r="K754" s="5" t="s">
        <v>334</v>
      </c>
      <c r="L754" s="7" t="s">
        <v>335</v>
      </c>
      <c r="M754" s="9">
        <v>20910</v>
      </c>
      <c r="N754" s="5" t="s">
        <v>346</v>
      </c>
      <c r="O754" s="31">
        <v>43333.2483990741</v>
      </c>
      <c r="P754" s="32">
        <v>43338.422128588</v>
      </c>
      <c r="Q754" s="28" t="s">
        <v>2251</v>
      </c>
      <c r="R754" s="29" t="s">
        <v>4037</v>
      </c>
      <c r="S754" s="28" t="s">
        <v>296</v>
      </c>
      <c r="T754" s="28" t="s">
        <v>406</v>
      </c>
      <c r="U754" s="5" t="s">
        <v>407</v>
      </c>
      <c r="V754" s="28" t="s">
        <v>408</v>
      </c>
      <c r="W754" s="7" t="s">
        <v>43</v>
      </c>
      <c r="X754" s="7" t="s">
        <v>43</v>
      </c>
      <c r="Y754" s="5" t="s">
        <v>43</v>
      </c>
      <c r="Z754" s="5" t="s">
        <v>43</v>
      </c>
      <c r="AA754" s="6" t="s">
        <v>43</v>
      </c>
      <c r="AB754" s="6" t="s">
        <v>43</v>
      </c>
      <c r="AC754" s="6" t="s">
        <v>43</v>
      </c>
      <c r="AD754" s="6" t="s">
        <v>43</v>
      </c>
      <c r="AE754" s="6" t="s">
        <v>43</v>
      </c>
    </row>
    <row r="755">
      <c r="A755" s="28" t="s">
        <v>3886</v>
      </c>
      <c r="B755" s="6" t="s">
        <v>3883</v>
      </c>
      <c r="C755" s="6" t="s">
        <v>1986</v>
      </c>
      <c r="D755" s="7" t="s">
        <v>1974</v>
      </c>
      <c r="E755" s="28" t="s">
        <v>1975</v>
      </c>
      <c r="F755" s="5" t="s">
        <v>378</v>
      </c>
      <c r="G755" s="6" t="s">
        <v>37</v>
      </c>
      <c r="H755" s="6" t="s">
        <v>3884</v>
      </c>
      <c r="I755" s="6" t="s">
        <v>4038</v>
      </c>
      <c r="J755" s="8" t="s">
        <v>333</v>
      </c>
      <c r="K755" s="5" t="s">
        <v>334</v>
      </c>
      <c r="L755" s="7" t="s">
        <v>335</v>
      </c>
      <c r="M755" s="9">
        <v>20940</v>
      </c>
      <c r="N755" s="5" t="s">
        <v>346</v>
      </c>
      <c r="O755" s="31">
        <v>43333.2483992708</v>
      </c>
      <c r="P755" s="32">
        <v>43338.422128588</v>
      </c>
      <c r="Q755" s="28" t="s">
        <v>3882</v>
      </c>
      <c r="R755" s="29" t="s">
        <v>4039</v>
      </c>
      <c r="S755" s="28" t="s">
        <v>296</v>
      </c>
      <c r="T755" s="28" t="s">
        <v>406</v>
      </c>
      <c r="U755" s="5" t="s">
        <v>407</v>
      </c>
      <c r="V755" s="28" t="s">
        <v>408</v>
      </c>
      <c r="W755" s="7" t="s">
        <v>43</v>
      </c>
      <c r="X755" s="7" t="s">
        <v>43</v>
      </c>
      <c r="Y755" s="5" t="s">
        <v>43</v>
      </c>
      <c r="Z755" s="5" t="s">
        <v>43</v>
      </c>
      <c r="AA755" s="6" t="s">
        <v>43</v>
      </c>
      <c r="AB755" s="6" t="s">
        <v>43</v>
      </c>
      <c r="AC755" s="6" t="s">
        <v>43</v>
      </c>
      <c r="AD755" s="6" t="s">
        <v>43</v>
      </c>
      <c r="AE755" s="6" t="s">
        <v>43</v>
      </c>
    </row>
    <row r="756">
      <c r="A756" s="28" t="s">
        <v>2589</v>
      </c>
      <c r="B756" s="6" t="s">
        <v>2586</v>
      </c>
      <c r="C756" s="6" t="s">
        <v>375</v>
      </c>
      <c r="D756" s="7" t="s">
        <v>2531</v>
      </c>
      <c r="E756" s="28" t="s">
        <v>2532</v>
      </c>
      <c r="F756" s="5" t="s">
        <v>378</v>
      </c>
      <c r="G756" s="6" t="s">
        <v>37</v>
      </c>
      <c r="H756" s="6" t="s">
        <v>2587</v>
      </c>
      <c r="I756" s="6" t="s">
        <v>4040</v>
      </c>
      <c r="J756" s="8" t="s">
        <v>530</v>
      </c>
      <c r="K756" s="5" t="s">
        <v>531</v>
      </c>
      <c r="L756" s="7" t="s">
        <v>532</v>
      </c>
      <c r="M756" s="9">
        <v>16780</v>
      </c>
      <c r="N756" s="5" t="s">
        <v>346</v>
      </c>
      <c r="O756" s="31">
        <v>43333.2483996181</v>
      </c>
      <c r="P756" s="32">
        <v>43338.422128588</v>
      </c>
      <c r="Q756" s="28" t="s">
        <v>2585</v>
      </c>
      <c r="R756" s="29" t="s">
        <v>4041</v>
      </c>
      <c r="S756" s="28" t="s">
        <v>296</v>
      </c>
      <c r="T756" s="28" t="s">
        <v>622</v>
      </c>
      <c r="U756" s="5" t="s">
        <v>623</v>
      </c>
      <c r="V756" s="28" t="s">
        <v>617</v>
      </c>
      <c r="W756" s="7" t="s">
        <v>43</v>
      </c>
      <c r="X756" s="7" t="s">
        <v>43</v>
      </c>
      <c r="Y756" s="5" t="s">
        <v>43</v>
      </c>
      <c r="Z756" s="5" t="s">
        <v>43</v>
      </c>
      <c r="AA756" s="6" t="s">
        <v>43</v>
      </c>
      <c r="AB756" s="6" t="s">
        <v>43</v>
      </c>
      <c r="AC756" s="6" t="s">
        <v>43</v>
      </c>
      <c r="AD756" s="6" t="s">
        <v>43</v>
      </c>
      <c r="AE756" s="6" t="s">
        <v>43</v>
      </c>
    </row>
    <row r="757">
      <c r="A757" s="28" t="s">
        <v>1466</v>
      </c>
      <c r="B757" s="6" t="s">
        <v>1463</v>
      </c>
      <c r="C757" s="6" t="s">
        <v>589</v>
      </c>
      <c r="D757" s="7" t="s">
        <v>1442</v>
      </c>
      <c r="E757" s="28" t="s">
        <v>1443</v>
      </c>
      <c r="F757" s="5" t="s">
        <v>378</v>
      </c>
      <c r="G757" s="6" t="s">
        <v>37</v>
      </c>
      <c r="H757" s="6" t="s">
        <v>1464</v>
      </c>
      <c r="I757" s="6" t="s">
        <v>4042</v>
      </c>
      <c r="J757" s="8" t="s">
        <v>530</v>
      </c>
      <c r="K757" s="5" t="s">
        <v>531</v>
      </c>
      <c r="L757" s="7" t="s">
        <v>532</v>
      </c>
      <c r="M757" s="9">
        <v>16810</v>
      </c>
      <c r="N757" s="5" t="s">
        <v>346</v>
      </c>
      <c r="O757" s="31">
        <v>43333.2483998032</v>
      </c>
      <c r="P757" s="32">
        <v>43338.422128588</v>
      </c>
      <c r="Q757" s="28" t="s">
        <v>1462</v>
      </c>
      <c r="R757" s="29" t="s">
        <v>4043</v>
      </c>
      <c r="S757" s="28" t="s">
        <v>296</v>
      </c>
      <c r="T757" s="28" t="s">
        <v>622</v>
      </c>
      <c r="U757" s="5" t="s">
        <v>623</v>
      </c>
      <c r="V757" s="28" t="s">
        <v>617</v>
      </c>
      <c r="W757" s="7" t="s">
        <v>43</v>
      </c>
      <c r="X757" s="7" t="s">
        <v>43</v>
      </c>
      <c r="Y757" s="5" t="s">
        <v>43</v>
      </c>
      <c r="Z757" s="5" t="s">
        <v>43</v>
      </c>
      <c r="AA757" s="6" t="s">
        <v>43</v>
      </c>
      <c r="AB757" s="6" t="s">
        <v>43</v>
      </c>
      <c r="AC757" s="6" t="s">
        <v>43</v>
      </c>
      <c r="AD757" s="6" t="s">
        <v>43</v>
      </c>
      <c r="AE757" s="6" t="s">
        <v>43</v>
      </c>
    </row>
    <row r="758">
      <c r="A758" s="28" t="s">
        <v>1418</v>
      </c>
      <c r="B758" s="6" t="s">
        <v>1415</v>
      </c>
      <c r="C758" s="6" t="s">
        <v>1270</v>
      </c>
      <c r="D758" s="7" t="s">
        <v>1409</v>
      </c>
      <c r="E758" s="28" t="s">
        <v>1410</v>
      </c>
      <c r="F758" s="5" t="s">
        <v>378</v>
      </c>
      <c r="G758" s="6" t="s">
        <v>37</v>
      </c>
      <c r="H758" s="6" t="s">
        <v>1416</v>
      </c>
      <c r="I758" s="6" t="s">
        <v>4044</v>
      </c>
      <c r="J758" s="8" t="s">
        <v>530</v>
      </c>
      <c r="K758" s="5" t="s">
        <v>531</v>
      </c>
      <c r="L758" s="7" t="s">
        <v>532</v>
      </c>
      <c r="M758" s="9">
        <v>16870</v>
      </c>
      <c r="N758" s="5" t="s">
        <v>82</v>
      </c>
      <c r="O758" s="31">
        <v>43333.2484003472</v>
      </c>
      <c r="P758" s="32">
        <v>43338.4221287847</v>
      </c>
      <c r="Q758" s="28" t="s">
        <v>1414</v>
      </c>
      <c r="R758" s="29" t="s">
        <v>43</v>
      </c>
      <c r="S758" s="28" t="s">
        <v>296</v>
      </c>
      <c r="T758" s="28" t="s">
        <v>622</v>
      </c>
      <c r="U758" s="5" t="s">
        <v>623</v>
      </c>
      <c r="V758" s="28" t="s">
        <v>617</v>
      </c>
      <c r="W758" s="7" t="s">
        <v>43</v>
      </c>
      <c r="X758" s="7" t="s">
        <v>43</v>
      </c>
      <c r="Y758" s="5" t="s">
        <v>43</v>
      </c>
      <c r="Z758" s="5" t="s">
        <v>43</v>
      </c>
      <c r="AA758" s="6" t="s">
        <v>43</v>
      </c>
      <c r="AB758" s="6" t="s">
        <v>43</v>
      </c>
      <c r="AC758" s="6" t="s">
        <v>43</v>
      </c>
      <c r="AD758" s="6" t="s">
        <v>43</v>
      </c>
      <c r="AE758" s="6" t="s">
        <v>43</v>
      </c>
    </row>
    <row r="759">
      <c r="A759" s="28" t="s">
        <v>3118</v>
      </c>
      <c r="B759" s="6" t="s">
        <v>3114</v>
      </c>
      <c r="C759" s="6" t="s">
        <v>3115</v>
      </c>
      <c r="D759" s="7" t="s">
        <v>1974</v>
      </c>
      <c r="E759" s="28" t="s">
        <v>1975</v>
      </c>
      <c r="F759" s="5" t="s">
        <v>378</v>
      </c>
      <c r="G759" s="6" t="s">
        <v>37</v>
      </c>
      <c r="H759" s="6" t="s">
        <v>3116</v>
      </c>
      <c r="I759" s="6" t="s">
        <v>4045</v>
      </c>
      <c r="J759" s="8" t="s">
        <v>530</v>
      </c>
      <c r="K759" s="5" t="s">
        <v>531</v>
      </c>
      <c r="L759" s="7" t="s">
        <v>532</v>
      </c>
      <c r="M759" s="9">
        <v>16840</v>
      </c>
      <c r="N759" s="5" t="s">
        <v>346</v>
      </c>
      <c r="O759" s="31">
        <v>43333.248400544</v>
      </c>
      <c r="P759" s="32">
        <v>43338.4221287847</v>
      </c>
      <c r="Q759" s="28" t="s">
        <v>3113</v>
      </c>
      <c r="R759" s="29" t="s">
        <v>4046</v>
      </c>
      <c r="S759" s="28" t="s">
        <v>296</v>
      </c>
      <c r="T759" s="28" t="s">
        <v>386</v>
      </c>
      <c r="U759" s="5" t="s">
        <v>387</v>
      </c>
      <c r="V759" s="28" t="s">
        <v>388</v>
      </c>
      <c r="W759" s="7" t="s">
        <v>43</v>
      </c>
      <c r="X759" s="7" t="s">
        <v>43</v>
      </c>
      <c r="Y759" s="5" t="s">
        <v>43</v>
      </c>
      <c r="Z759" s="5" t="s">
        <v>43</v>
      </c>
      <c r="AA759" s="6" t="s">
        <v>43</v>
      </c>
      <c r="AB759" s="6" t="s">
        <v>43</v>
      </c>
      <c r="AC759" s="6" t="s">
        <v>43</v>
      </c>
      <c r="AD759" s="6" t="s">
        <v>43</v>
      </c>
      <c r="AE759" s="6" t="s">
        <v>43</v>
      </c>
    </row>
    <row r="760">
      <c r="A760" s="28" t="s">
        <v>1047</v>
      </c>
      <c r="B760" s="6" t="s">
        <v>1043</v>
      </c>
      <c r="C760" s="6" t="s">
        <v>1044</v>
      </c>
      <c r="D760" s="7" t="s">
        <v>401</v>
      </c>
      <c r="E760" s="28" t="s">
        <v>402</v>
      </c>
      <c r="F760" s="5" t="s">
        <v>972</v>
      </c>
      <c r="G760" s="6" t="s">
        <v>37</v>
      </c>
      <c r="H760" s="6" t="s">
        <v>1045</v>
      </c>
      <c r="I760" s="6" t="s">
        <v>4047</v>
      </c>
      <c r="J760" s="8" t="s">
        <v>381</v>
      </c>
      <c r="K760" s="5" t="s">
        <v>382</v>
      </c>
      <c r="L760" s="7" t="s">
        <v>383</v>
      </c>
      <c r="M760" s="9">
        <v>17880</v>
      </c>
      <c r="N760" s="5" t="s">
        <v>346</v>
      </c>
      <c r="O760" s="31">
        <v>43333.2484008912</v>
      </c>
      <c r="P760" s="32">
        <v>43338.4221287847</v>
      </c>
      <c r="Q760" s="28" t="s">
        <v>1042</v>
      </c>
      <c r="R760" s="29" t="s">
        <v>4048</v>
      </c>
      <c r="S760" s="28" t="s">
        <v>296</v>
      </c>
      <c r="T760" s="28" t="s">
        <v>386</v>
      </c>
      <c r="U760" s="5" t="s">
        <v>387</v>
      </c>
      <c r="V760" s="28" t="s">
        <v>388</v>
      </c>
      <c r="W760" s="7" t="s">
        <v>43</v>
      </c>
      <c r="X760" s="7" t="s">
        <v>43</v>
      </c>
      <c r="Y760" s="5" t="s">
        <v>43</v>
      </c>
      <c r="Z760" s="5" t="s">
        <v>43</v>
      </c>
      <c r="AA760" s="6" t="s">
        <v>43</v>
      </c>
      <c r="AB760" s="6" t="s">
        <v>43</v>
      </c>
      <c r="AC760" s="6" t="s">
        <v>43</v>
      </c>
      <c r="AD760" s="6" t="s">
        <v>43</v>
      </c>
      <c r="AE760" s="6" t="s">
        <v>43</v>
      </c>
    </row>
    <row r="761">
      <c r="A761" s="28" t="s">
        <v>1139</v>
      </c>
      <c r="B761" s="6" t="s">
        <v>1137</v>
      </c>
      <c r="C761" s="6" t="s">
        <v>941</v>
      </c>
      <c r="D761" s="7" t="s">
        <v>942</v>
      </c>
      <c r="E761" s="28" t="s">
        <v>943</v>
      </c>
      <c r="F761" s="5" t="s">
        <v>378</v>
      </c>
      <c r="G761" s="6" t="s">
        <v>37</v>
      </c>
      <c r="H761" s="6" t="s">
        <v>1137</v>
      </c>
      <c r="I761" s="6" t="s">
        <v>4049</v>
      </c>
      <c r="J761" s="8" t="s">
        <v>381</v>
      </c>
      <c r="K761" s="5" t="s">
        <v>382</v>
      </c>
      <c r="L761" s="7" t="s">
        <v>383</v>
      </c>
      <c r="M761" s="9">
        <v>17910</v>
      </c>
      <c r="N761" s="5" t="s">
        <v>346</v>
      </c>
      <c r="O761" s="31">
        <v>43333.2484012384</v>
      </c>
      <c r="P761" s="32">
        <v>43338.4221287847</v>
      </c>
      <c r="Q761" s="28" t="s">
        <v>1136</v>
      </c>
      <c r="R761" s="29" t="s">
        <v>4050</v>
      </c>
      <c r="S761" s="28" t="s">
        <v>296</v>
      </c>
      <c r="T761" s="28" t="s">
        <v>386</v>
      </c>
      <c r="U761" s="5" t="s">
        <v>387</v>
      </c>
      <c r="V761" s="28" t="s">
        <v>388</v>
      </c>
      <c r="W761" s="7" t="s">
        <v>43</v>
      </c>
      <c r="X761" s="7" t="s">
        <v>43</v>
      </c>
      <c r="Y761" s="5" t="s">
        <v>43</v>
      </c>
      <c r="Z761" s="5" t="s">
        <v>43</v>
      </c>
      <c r="AA761" s="6" t="s">
        <v>43</v>
      </c>
      <c r="AB761" s="6" t="s">
        <v>43</v>
      </c>
      <c r="AC761" s="6" t="s">
        <v>43</v>
      </c>
      <c r="AD761" s="6" t="s">
        <v>43</v>
      </c>
      <c r="AE761" s="6" t="s">
        <v>43</v>
      </c>
    </row>
    <row r="762">
      <c r="A762" s="28" t="s">
        <v>2906</v>
      </c>
      <c r="B762" s="6" t="s">
        <v>2903</v>
      </c>
      <c r="C762" s="6" t="s">
        <v>698</v>
      </c>
      <c r="D762" s="7" t="s">
        <v>2544</v>
      </c>
      <c r="E762" s="28" t="s">
        <v>2545</v>
      </c>
      <c r="F762" s="5" t="s">
        <v>378</v>
      </c>
      <c r="G762" s="6" t="s">
        <v>37</v>
      </c>
      <c r="H762" s="6" t="s">
        <v>2904</v>
      </c>
      <c r="I762" s="6" t="s">
        <v>4051</v>
      </c>
      <c r="J762" s="8" t="s">
        <v>381</v>
      </c>
      <c r="K762" s="5" t="s">
        <v>382</v>
      </c>
      <c r="L762" s="7" t="s">
        <v>383</v>
      </c>
      <c r="M762" s="9">
        <v>17970</v>
      </c>
      <c r="N762" s="5" t="s">
        <v>42</v>
      </c>
      <c r="O762" s="31">
        <v>43333.2484016204</v>
      </c>
      <c r="P762" s="32">
        <v>43338.4221287847</v>
      </c>
      <c r="Q762" s="28" t="s">
        <v>2902</v>
      </c>
      <c r="R762" s="29" t="s">
        <v>43</v>
      </c>
      <c r="S762" s="28" t="s">
        <v>296</v>
      </c>
      <c r="T762" s="28" t="s">
        <v>386</v>
      </c>
      <c r="U762" s="5" t="s">
        <v>387</v>
      </c>
      <c r="V762" s="28" t="s">
        <v>388</v>
      </c>
      <c r="W762" s="7" t="s">
        <v>43</v>
      </c>
      <c r="X762" s="7" t="s">
        <v>43</v>
      </c>
      <c r="Y762" s="5" t="s">
        <v>43</v>
      </c>
      <c r="Z762" s="5" t="s">
        <v>43</v>
      </c>
      <c r="AA762" s="6" t="s">
        <v>43</v>
      </c>
      <c r="AB762" s="6" t="s">
        <v>43</v>
      </c>
      <c r="AC762" s="6" t="s">
        <v>43</v>
      </c>
      <c r="AD762" s="6" t="s">
        <v>43</v>
      </c>
      <c r="AE762" s="6" t="s">
        <v>43</v>
      </c>
    </row>
    <row r="763">
      <c r="A763" s="28" t="s">
        <v>3362</v>
      </c>
      <c r="B763" s="6" t="s">
        <v>3358</v>
      </c>
      <c r="C763" s="6" t="s">
        <v>3359</v>
      </c>
      <c r="D763" s="7" t="s">
        <v>1974</v>
      </c>
      <c r="E763" s="28" t="s">
        <v>1975</v>
      </c>
      <c r="F763" s="5" t="s">
        <v>972</v>
      </c>
      <c r="G763" s="6" t="s">
        <v>37</v>
      </c>
      <c r="H763" s="6" t="s">
        <v>3360</v>
      </c>
      <c r="I763" s="6" t="s">
        <v>4052</v>
      </c>
      <c r="J763" s="8" t="s">
        <v>933</v>
      </c>
      <c r="K763" s="5" t="s">
        <v>934</v>
      </c>
      <c r="L763" s="7" t="s">
        <v>935</v>
      </c>
      <c r="M763" s="9">
        <v>21810</v>
      </c>
      <c r="N763" s="5" t="s">
        <v>42</v>
      </c>
      <c r="O763" s="31">
        <v>43333.2484017708</v>
      </c>
      <c r="P763" s="32">
        <v>43338.4221289699</v>
      </c>
      <c r="Q763" s="28" t="s">
        <v>3357</v>
      </c>
      <c r="R763" s="29" t="s">
        <v>43</v>
      </c>
      <c r="S763" s="28" t="s">
        <v>296</v>
      </c>
      <c r="T763" s="28" t="s">
        <v>937</v>
      </c>
      <c r="U763" s="5" t="s">
        <v>763</v>
      </c>
      <c r="V763" s="28" t="s">
        <v>938</v>
      </c>
      <c r="W763" s="7" t="s">
        <v>43</v>
      </c>
      <c r="X763" s="7" t="s">
        <v>43</v>
      </c>
      <c r="Y763" s="5" t="s">
        <v>43</v>
      </c>
      <c r="Z763" s="5" t="s">
        <v>43</v>
      </c>
      <c r="AA763" s="6" t="s">
        <v>43</v>
      </c>
      <c r="AB763" s="6" t="s">
        <v>43</v>
      </c>
      <c r="AC763" s="6" t="s">
        <v>43</v>
      </c>
      <c r="AD763" s="6" t="s">
        <v>43</v>
      </c>
      <c r="AE763" s="6" t="s">
        <v>43</v>
      </c>
    </row>
    <row r="764">
      <c r="A764" s="28" t="s">
        <v>1026</v>
      </c>
      <c r="B764" s="6" t="s">
        <v>1023</v>
      </c>
      <c r="C764" s="6" t="s">
        <v>941</v>
      </c>
      <c r="D764" s="7" t="s">
        <v>942</v>
      </c>
      <c r="E764" s="28" t="s">
        <v>943</v>
      </c>
      <c r="F764" s="5" t="s">
        <v>378</v>
      </c>
      <c r="G764" s="6" t="s">
        <v>37</v>
      </c>
      <c r="H764" s="6" t="s">
        <v>1024</v>
      </c>
      <c r="I764" s="6" t="s">
        <v>4053</v>
      </c>
      <c r="J764" s="8" t="s">
        <v>933</v>
      </c>
      <c r="K764" s="5" t="s">
        <v>934</v>
      </c>
      <c r="L764" s="7" t="s">
        <v>935</v>
      </c>
      <c r="M764" s="9">
        <v>21860</v>
      </c>
      <c r="N764" s="5" t="s">
        <v>346</v>
      </c>
      <c r="O764" s="31">
        <v>43333.2484021644</v>
      </c>
      <c r="P764" s="32">
        <v>43338.4221289699</v>
      </c>
      <c r="Q764" s="28" t="s">
        <v>1022</v>
      </c>
      <c r="R764" s="29" t="s">
        <v>4054</v>
      </c>
      <c r="S764" s="28" t="s">
        <v>296</v>
      </c>
      <c r="T764" s="28" t="s">
        <v>937</v>
      </c>
      <c r="U764" s="5" t="s">
        <v>763</v>
      </c>
      <c r="V764" s="28" t="s">
        <v>938</v>
      </c>
      <c r="W764" s="7" t="s">
        <v>43</v>
      </c>
      <c r="X764" s="7" t="s">
        <v>43</v>
      </c>
      <c r="Y764" s="5" t="s">
        <v>43</v>
      </c>
      <c r="Z764" s="5" t="s">
        <v>43</v>
      </c>
      <c r="AA764" s="6" t="s">
        <v>43</v>
      </c>
      <c r="AB764" s="6" t="s">
        <v>43</v>
      </c>
      <c r="AC764" s="6" t="s">
        <v>43</v>
      </c>
      <c r="AD764" s="6" t="s">
        <v>43</v>
      </c>
      <c r="AE764" s="6" t="s">
        <v>43</v>
      </c>
    </row>
    <row r="765">
      <c r="A765" s="28" t="s">
        <v>936</v>
      </c>
      <c r="B765" s="6" t="s">
        <v>930</v>
      </c>
      <c r="C765" s="6" t="s">
        <v>341</v>
      </c>
      <c r="D765" s="7" t="s">
        <v>342</v>
      </c>
      <c r="E765" s="28" t="s">
        <v>343</v>
      </c>
      <c r="F765" s="5" t="s">
        <v>378</v>
      </c>
      <c r="G765" s="6" t="s">
        <v>37</v>
      </c>
      <c r="H765" s="6" t="s">
        <v>931</v>
      </c>
      <c r="I765" s="6" t="s">
        <v>4055</v>
      </c>
      <c r="J765" s="8" t="s">
        <v>933</v>
      </c>
      <c r="K765" s="5" t="s">
        <v>934</v>
      </c>
      <c r="L765" s="7" t="s">
        <v>935</v>
      </c>
      <c r="M765" s="9">
        <v>21830</v>
      </c>
      <c r="N765" s="5" t="s">
        <v>346</v>
      </c>
      <c r="O765" s="31">
        <v>43333.2484025116</v>
      </c>
      <c r="P765" s="32">
        <v>43338.4221289699</v>
      </c>
      <c r="Q765" s="28" t="s">
        <v>929</v>
      </c>
      <c r="R765" s="29" t="s">
        <v>4056</v>
      </c>
      <c r="S765" s="28" t="s">
        <v>296</v>
      </c>
      <c r="T765" s="28" t="s">
        <v>937</v>
      </c>
      <c r="U765" s="5" t="s">
        <v>763</v>
      </c>
      <c r="V765" s="28" t="s">
        <v>938</v>
      </c>
      <c r="W765" s="7" t="s">
        <v>43</v>
      </c>
      <c r="X765" s="7" t="s">
        <v>43</v>
      </c>
      <c r="Y765" s="5" t="s">
        <v>43</v>
      </c>
      <c r="Z765" s="5" t="s">
        <v>43</v>
      </c>
      <c r="AA765" s="6" t="s">
        <v>43</v>
      </c>
      <c r="AB765" s="6" t="s">
        <v>43</v>
      </c>
      <c r="AC765" s="6" t="s">
        <v>43</v>
      </c>
      <c r="AD765" s="6" t="s">
        <v>43</v>
      </c>
      <c r="AE765" s="6" t="s">
        <v>43</v>
      </c>
    </row>
    <row r="766">
      <c r="A766" s="28" t="s">
        <v>1439</v>
      </c>
      <c r="B766" s="6" t="s">
        <v>1436</v>
      </c>
      <c r="C766" s="6" t="s">
        <v>1270</v>
      </c>
      <c r="D766" s="7" t="s">
        <v>1271</v>
      </c>
      <c r="E766" s="28" t="s">
        <v>1272</v>
      </c>
      <c r="F766" s="5" t="s">
        <v>378</v>
      </c>
      <c r="G766" s="6" t="s">
        <v>37</v>
      </c>
      <c r="H766" s="6" t="s">
        <v>1437</v>
      </c>
      <c r="I766" s="6" t="s">
        <v>4057</v>
      </c>
      <c r="J766" s="8" t="s">
        <v>933</v>
      </c>
      <c r="K766" s="5" t="s">
        <v>934</v>
      </c>
      <c r="L766" s="7" t="s">
        <v>935</v>
      </c>
      <c r="M766" s="9">
        <v>21910</v>
      </c>
      <c r="N766" s="5" t="s">
        <v>346</v>
      </c>
      <c r="O766" s="31">
        <v>43333.248403044</v>
      </c>
      <c r="P766" s="32">
        <v>43338.4221289699</v>
      </c>
      <c r="Q766" s="28" t="s">
        <v>1435</v>
      </c>
      <c r="R766" s="29" t="s">
        <v>4058</v>
      </c>
      <c r="S766" s="28" t="s">
        <v>296</v>
      </c>
      <c r="T766" s="28" t="s">
        <v>937</v>
      </c>
      <c r="U766" s="5" t="s">
        <v>763</v>
      </c>
      <c r="V766" s="28" t="s">
        <v>938</v>
      </c>
      <c r="W766" s="7" t="s">
        <v>43</v>
      </c>
      <c r="X766" s="7" t="s">
        <v>43</v>
      </c>
      <c r="Y766" s="5" t="s">
        <v>43</v>
      </c>
      <c r="Z766" s="5" t="s">
        <v>43</v>
      </c>
      <c r="AA766" s="6" t="s">
        <v>43</v>
      </c>
      <c r="AB766" s="6" t="s">
        <v>43</v>
      </c>
      <c r="AC766" s="6" t="s">
        <v>43</v>
      </c>
      <c r="AD766" s="6" t="s">
        <v>43</v>
      </c>
      <c r="AE766" s="6" t="s">
        <v>43</v>
      </c>
    </row>
    <row r="767">
      <c r="A767" s="28" t="s">
        <v>3372</v>
      </c>
      <c r="B767" s="6" t="s">
        <v>3369</v>
      </c>
      <c r="C767" s="6" t="s">
        <v>1986</v>
      </c>
      <c r="D767" s="7" t="s">
        <v>1974</v>
      </c>
      <c r="E767" s="28" t="s">
        <v>1975</v>
      </c>
      <c r="F767" s="5" t="s">
        <v>378</v>
      </c>
      <c r="G767" s="6" t="s">
        <v>37</v>
      </c>
      <c r="H767" s="6" t="s">
        <v>3370</v>
      </c>
      <c r="I767" s="6" t="s">
        <v>4059</v>
      </c>
      <c r="J767" s="8" t="s">
        <v>933</v>
      </c>
      <c r="K767" s="5" t="s">
        <v>934</v>
      </c>
      <c r="L767" s="7" t="s">
        <v>935</v>
      </c>
      <c r="M767" s="9">
        <v>21940</v>
      </c>
      <c r="N767" s="5" t="s">
        <v>346</v>
      </c>
      <c r="O767" s="31">
        <v>43333.2484034375</v>
      </c>
      <c r="P767" s="32">
        <v>43338.4221289699</v>
      </c>
      <c r="Q767" s="28" t="s">
        <v>3368</v>
      </c>
      <c r="R767" s="29" t="s">
        <v>4060</v>
      </c>
      <c r="S767" s="28" t="s">
        <v>296</v>
      </c>
      <c r="T767" s="28" t="s">
        <v>937</v>
      </c>
      <c r="U767" s="5" t="s">
        <v>763</v>
      </c>
      <c r="V767" s="28" t="s">
        <v>938</v>
      </c>
      <c r="W767" s="7" t="s">
        <v>43</v>
      </c>
      <c r="X767" s="7" t="s">
        <v>43</v>
      </c>
      <c r="Y767" s="5" t="s">
        <v>43</v>
      </c>
      <c r="Z767" s="5" t="s">
        <v>43</v>
      </c>
      <c r="AA767" s="6" t="s">
        <v>43</v>
      </c>
      <c r="AB767" s="6" t="s">
        <v>43</v>
      </c>
      <c r="AC767" s="6" t="s">
        <v>43</v>
      </c>
      <c r="AD767" s="6" t="s">
        <v>43</v>
      </c>
      <c r="AE767" s="6" t="s">
        <v>43</v>
      </c>
    </row>
    <row r="768">
      <c r="A768" s="28" t="s">
        <v>3437</v>
      </c>
      <c r="B768" s="6" t="s">
        <v>3434</v>
      </c>
      <c r="C768" s="6" t="s">
        <v>753</v>
      </c>
      <c r="D768" s="7" t="s">
        <v>3286</v>
      </c>
      <c r="E768" s="28" t="s">
        <v>3287</v>
      </c>
      <c r="F768" s="5" t="s">
        <v>378</v>
      </c>
      <c r="G768" s="6" t="s">
        <v>37</v>
      </c>
      <c r="H768" s="6" t="s">
        <v>3435</v>
      </c>
      <c r="I768" s="6" t="s">
        <v>4061</v>
      </c>
      <c r="J768" s="8" t="s">
        <v>933</v>
      </c>
      <c r="K768" s="5" t="s">
        <v>934</v>
      </c>
      <c r="L768" s="7" t="s">
        <v>935</v>
      </c>
      <c r="M768" s="9">
        <v>21980</v>
      </c>
      <c r="N768" s="5" t="s">
        <v>346</v>
      </c>
      <c r="O768" s="31">
        <v>43333.248403588</v>
      </c>
      <c r="P768" s="32">
        <v>43338.4221291319</v>
      </c>
      <c r="Q768" s="28" t="s">
        <v>3433</v>
      </c>
      <c r="R768" s="29" t="s">
        <v>4062</v>
      </c>
      <c r="S768" s="28" t="s">
        <v>296</v>
      </c>
      <c r="T768" s="28" t="s">
        <v>937</v>
      </c>
      <c r="U768" s="5" t="s">
        <v>763</v>
      </c>
      <c r="V768" s="28" t="s">
        <v>938</v>
      </c>
      <c r="W768" s="7" t="s">
        <v>43</v>
      </c>
      <c r="X768" s="7" t="s">
        <v>43</v>
      </c>
      <c r="Y768" s="5" t="s">
        <v>43</v>
      </c>
      <c r="Z768" s="5" t="s">
        <v>43</v>
      </c>
      <c r="AA768" s="6" t="s">
        <v>43</v>
      </c>
      <c r="AB768" s="6" t="s">
        <v>43</v>
      </c>
      <c r="AC768" s="6" t="s">
        <v>43</v>
      </c>
      <c r="AD768" s="6" t="s">
        <v>43</v>
      </c>
      <c r="AE768" s="6" t="s">
        <v>43</v>
      </c>
    </row>
    <row r="769">
      <c r="A769" s="28" t="s">
        <v>1434</v>
      </c>
      <c r="B769" s="6" t="s">
        <v>1431</v>
      </c>
      <c r="C769" s="6" t="s">
        <v>4063</v>
      </c>
      <c r="D769" s="7" t="s">
        <v>1271</v>
      </c>
      <c r="E769" s="28" t="s">
        <v>1272</v>
      </c>
      <c r="F769" s="5" t="s">
        <v>378</v>
      </c>
      <c r="G769" s="6" t="s">
        <v>37</v>
      </c>
      <c r="H769" s="6" t="s">
        <v>1432</v>
      </c>
      <c r="I769" s="6" t="s">
        <v>4064</v>
      </c>
      <c r="J769" s="8" t="s">
        <v>933</v>
      </c>
      <c r="K769" s="5" t="s">
        <v>934</v>
      </c>
      <c r="L769" s="7" t="s">
        <v>935</v>
      </c>
      <c r="M769" s="9">
        <v>22010</v>
      </c>
      <c r="N769" s="5" t="s">
        <v>346</v>
      </c>
      <c r="O769" s="31">
        <v>43333.2484039699</v>
      </c>
      <c r="P769" s="32">
        <v>43338.4221291319</v>
      </c>
      <c r="Q769" s="28" t="s">
        <v>1430</v>
      </c>
      <c r="R769" s="29" t="s">
        <v>4065</v>
      </c>
      <c r="S769" s="28" t="s">
        <v>296</v>
      </c>
      <c r="T769" s="28" t="s">
        <v>937</v>
      </c>
      <c r="U769" s="5" t="s">
        <v>763</v>
      </c>
      <c r="V769" s="28" t="s">
        <v>938</v>
      </c>
      <c r="W769" s="7" t="s">
        <v>43</v>
      </c>
      <c r="X769" s="7" t="s">
        <v>43</v>
      </c>
      <c r="Y769" s="5" t="s">
        <v>43</v>
      </c>
      <c r="Z769" s="5" t="s">
        <v>43</v>
      </c>
      <c r="AA769" s="6" t="s">
        <v>43</v>
      </c>
      <c r="AB769" s="6" t="s">
        <v>43</v>
      </c>
      <c r="AC769" s="6" t="s">
        <v>43</v>
      </c>
      <c r="AD769" s="6" t="s">
        <v>43</v>
      </c>
      <c r="AE769" s="6" t="s">
        <v>43</v>
      </c>
    </row>
    <row r="770">
      <c r="A770" s="28" t="s">
        <v>1034</v>
      </c>
      <c r="B770" s="6" t="s">
        <v>1031</v>
      </c>
      <c r="C770" s="6" t="s">
        <v>941</v>
      </c>
      <c r="D770" s="7" t="s">
        <v>942</v>
      </c>
      <c r="E770" s="28" t="s">
        <v>943</v>
      </c>
      <c r="F770" s="5" t="s">
        <v>378</v>
      </c>
      <c r="G770" s="6" t="s">
        <v>37</v>
      </c>
      <c r="H770" s="6" t="s">
        <v>1032</v>
      </c>
      <c r="I770" s="6" t="s">
        <v>4066</v>
      </c>
      <c r="J770" s="8" t="s">
        <v>933</v>
      </c>
      <c r="K770" s="5" t="s">
        <v>934</v>
      </c>
      <c r="L770" s="7" t="s">
        <v>935</v>
      </c>
      <c r="M770" s="9">
        <v>22070</v>
      </c>
      <c r="N770" s="5" t="s">
        <v>346</v>
      </c>
      <c r="O770" s="31">
        <v>43333.2484044792</v>
      </c>
      <c r="P770" s="32">
        <v>43338.4221291319</v>
      </c>
      <c r="Q770" s="28" t="s">
        <v>1030</v>
      </c>
      <c r="R770" s="29" t="s">
        <v>4067</v>
      </c>
      <c r="S770" s="28" t="s">
        <v>296</v>
      </c>
      <c r="T770" s="28" t="s">
        <v>937</v>
      </c>
      <c r="U770" s="5" t="s">
        <v>763</v>
      </c>
      <c r="V770" s="28" t="s">
        <v>938</v>
      </c>
      <c r="W770" s="7" t="s">
        <v>43</v>
      </c>
      <c r="X770" s="7" t="s">
        <v>43</v>
      </c>
      <c r="Y770" s="5" t="s">
        <v>43</v>
      </c>
      <c r="Z770" s="5" t="s">
        <v>43</v>
      </c>
      <c r="AA770" s="6" t="s">
        <v>43</v>
      </c>
      <c r="AB770" s="6" t="s">
        <v>43</v>
      </c>
      <c r="AC770" s="6" t="s">
        <v>43</v>
      </c>
      <c r="AD770" s="6" t="s">
        <v>43</v>
      </c>
      <c r="AE770" s="6" t="s">
        <v>43</v>
      </c>
    </row>
    <row r="771">
      <c r="A771" s="28" t="s">
        <v>2746</v>
      </c>
      <c r="B771" s="6" t="s">
        <v>2743</v>
      </c>
      <c r="C771" s="6" t="s">
        <v>431</v>
      </c>
      <c r="D771" s="7" t="s">
        <v>2644</v>
      </c>
      <c r="E771" s="28" t="s">
        <v>2645</v>
      </c>
      <c r="F771" s="5" t="s">
        <v>378</v>
      </c>
      <c r="G771" s="6" t="s">
        <v>37</v>
      </c>
      <c r="H771" s="6" t="s">
        <v>2744</v>
      </c>
      <c r="I771" s="6" t="s">
        <v>4068</v>
      </c>
      <c r="J771" s="8" t="s">
        <v>933</v>
      </c>
      <c r="K771" s="5" t="s">
        <v>934</v>
      </c>
      <c r="L771" s="7" t="s">
        <v>935</v>
      </c>
      <c r="M771" s="9">
        <v>22100</v>
      </c>
      <c r="N771" s="5" t="s">
        <v>346</v>
      </c>
      <c r="O771" s="31">
        <v>43333.2484048611</v>
      </c>
      <c r="P771" s="32">
        <v>43338.4221291319</v>
      </c>
      <c r="Q771" s="28" t="s">
        <v>2742</v>
      </c>
      <c r="R771" s="29" t="s">
        <v>4069</v>
      </c>
      <c r="S771" s="28" t="s">
        <v>296</v>
      </c>
      <c r="T771" s="28" t="s">
        <v>937</v>
      </c>
      <c r="U771" s="5" t="s">
        <v>407</v>
      </c>
      <c r="V771" s="28" t="s">
        <v>938</v>
      </c>
      <c r="W771" s="7" t="s">
        <v>43</v>
      </c>
      <c r="X771" s="7" t="s">
        <v>43</v>
      </c>
      <c r="Y771" s="5" t="s">
        <v>43</v>
      </c>
      <c r="Z771" s="5" t="s">
        <v>43</v>
      </c>
      <c r="AA771" s="6" t="s">
        <v>43</v>
      </c>
      <c r="AB771" s="6" t="s">
        <v>43</v>
      </c>
      <c r="AC771" s="6" t="s">
        <v>43</v>
      </c>
      <c r="AD771" s="6" t="s">
        <v>43</v>
      </c>
      <c r="AE771" s="6" t="s">
        <v>43</v>
      </c>
    </row>
    <row r="772">
      <c r="A772" s="28" t="s">
        <v>3060</v>
      </c>
      <c r="B772" s="6" t="s">
        <v>3057</v>
      </c>
      <c r="C772" s="6" t="s">
        <v>1986</v>
      </c>
      <c r="D772" s="7" t="s">
        <v>1974</v>
      </c>
      <c r="E772" s="28" t="s">
        <v>1975</v>
      </c>
      <c r="F772" s="5" t="s">
        <v>22</v>
      </c>
      <c r="G772" s="6" t="s">
        <v>37</v>
      </c>
      <c r="H772" s="6" t="s">
        <v>3058</v>
      </c>
      <c r="I772" s="6" t="s">
        <v>4070</v>
      </c>
      <c r="J772" s="8" t="s">
        <v>1104</v>
      </c>
      <c r="K772" s="5" t="s">
        <v>1105</v>
      </c>
      <c r="L772" s="7" t="s">
        <v>1106</v>
      </c>
      <c r="M772" s="9">
        <v>10060</v>
      </c>
      <c r="N772" s="5" t="s">
        <v>358</v>
      </c>
      <c r="O772" s="31">
        <v>43333.5076689468</v>
      </c>
      <c r="P772" s="32">
        <v>43338.4221304051</v>
      </c>
      <c r="Q772" s="28" t="s">
        <v>3056</v>
      </c>
      <c r="R772" s="29" t="s">
        <v>43</v>
      </c>
      <c r="S772" s="28" t="s">
        <v>551</v>
      </c>
      <c r="T772" s="28" t="s">
        <v>703</v>
      </c>
      <c r="U772" s="5" t="s">
        <v>3061</v>
      </c>
      <c r="V772" s="30" t="s">
        <v>3062</v>
      </c>
      <c r="W772" s="7" t="s">
        <v>3063</v>
      </c>
      <c r="X772" s="7" t="s">
        <v>420</v>
      </c>
      <c r="Y772" s="5" t="s">
        <v>352</v>
      </c>
      <c r="Z772" s="5" t="s">
        <v>555</v>
      </c>
      <c r="AA772" s="6" t="s">
        <v>43</v>
      </c>
      <c r="AB772" s="6" t="s">
        <v>43</v>
      </c>
      <c r="AC772" s="6" t="s">
        <v>43</v>
      </c>
      <c r="AD772" s="6" t="s">
        <v>43</v>
      </c>
      <c r="AE772" s="6" t="s">
        <v>43</v>
      </c>
    </row>
    <row r="773">
      <c r="A773" s="28" t="s">
        <v>3067</v>
      </c>
      <c r="B773" s="6" t="s">
        <v>3057</v>
      </c>
      <c r="C773" s="6" t="s">
        <v>1986</v>
      </c>
      <c r="D773" s="7" t="s">
        <v>1974</v>
      </c>
      <c r="E773" s="28" t="s">
        <v>1975</v>
      </c>
      <c r="F773" s="5" t="s">
        <v>22</v>
      </c>
      <c r="G773" s="6" t="s">
        <v>37</v>
      </c>
      <c r="H773" s="6" t="s">
        <v>3065</v>
      </c>
      <c r="I773" s="6" t="s">
        <v>4071</v>
      </c>
      <c r="J773" s="8" t="s">
        <v>1104</v>
      </c>
      <c r="K773" s="5" t="s">
        <v>1105</v>
      </c>
      <c r="L773" s="7" t="s">
        <v>1106</v>
      </c>
      <c r="M773" s="9">
        <v>10080</v>
      </c>
      <c r="N773" s="5" t="s">
        <v>358</v>
      </c>
      <c r="O773" s="31">
        <v>43333.507706331</v>
      </c>
      <c r="P773" s="32">
        <v>43338.4221305903</v>
      </c>
      <c r="Q773" s="28" t="s">
        <v>3064</v>
      </c>
      <c r="R773" s="29" t="s">
        <v>43</v>
      </c>
      <c r="S773" s="28" t="s">
        <v>68</v>
      </c>
      <c r="T773" s="28" t="s">
        <v>703</v>
      </c>
      <c r="U773" s="5" t="s">
        <v>704</v>
      </c>
      <c r="V773" s="30" t="s">
        <v>4072</v>
      </c>
      <c r="W773" s="7" t="s">
        <v>3068</v>
      </c>
      <c r="X773" s="7" t="s">
        <v>420</v>
      </c>
      <c r="Y773" s="5" t="s">
        <v>560</v>
      </c>
      <c r="Z773" s="5" t="s">
        <v>555</v>
      </c>
      <c r="AA773" s="6" t="s">
        <v>43</v>
      </c>
      <c r="AB773" s="6" t="s">
        <v>43</v>
      </c>
      <c r="AC773" s="6" t="s">
        <v>43</v>
      </c>
      <c r="AD773" s="6" t="s">
        <v>43</v>
      </c>
      <c r="AE773" s="6" t="s">
        <v>43</v>
      </c>
    </row>
    <row r="774">
      <c r="A774" s="28" t="s">
        <v>1167</v>
      </c>
      <c r="B774" s="6" t="s">
        <v>1163</v>
      </c>
      <c r="C774" s="6" t="s">
        <v>4073</v>
      </c>
      <c r="D774" s="7" t="s">
        <v>942</v>
      </c>
      <c r="E774" s="28" t="s">
        <v>943</v>
      </c>
      <c r="F774" s="5" t="s">
        <v>22</v>
      </c>
      <c r="G774" s="6" t="s">
        <v>37</v>
      </c>
      <c r="H774" s="6" t="s">
        <v>1164</v>
      </c>
      <c r="I774" s="6" t="s">
        <v>4074</v>
      </c>
      <c r="J774" s="8" t="s">
        <v>92</v>
      </c>
      <c r="K774" s="5" t="s">
        <v>93</v>
      </c>
      <c r="L774" s="7" t="s">
        <v>94</v>
      </c>
      <c r="M774" s="9">
        <v>10390</v>
      </c>
      <c r="N774" s="5" t="s">
        <v>346</v>
      </c>
      <c r="O774" s="31">
        <v>43333.5077175116</v>
      </c>
      <c r="P774" s="32">
        <v>43338.4221305903</v>
      </c>
      <c r="Q774" s="28" t="s">
        <v>1162</v>
      </c>
      <c r="R774" s="29" t="s">
        <v>4075</v>
      </c>
      <c r="S774" s="28" t="s">
        <v>68</v>
      </c>
      <c r="T774" s="28" t="s">
        <v>703</v>
      </c>
      <c r="U774" s="5" t="s">
        <v>704</v>
      </c>
      <c r="V774" s="28" t="s">
        <v>705</v>
      </c>
      <c r="W774" s="7" t="s">
        <v>1168</v>
      </c>
      <c r="X774" s="7" t="s">
        <v>324</v>
      </c>
      <c r="Y774" s="5" t="s">
        <v>352</v>
      </c>
      <c r="Z774" s="5" t="s">
        <v>43</v>
      </c>
      <c r="AA774" s="6" t="s">
        <v>43</v>
      </c>
      <c r="AB774" s="6" t="s">
        <v>43</v>
      </c>
      <c r="AC774" s="6" t="s">
        <v>43</v>
      </c>
      <c r="AD774" s="6" t="s">
        <v>43</v>
      </c>
      <c r="AE774" s="6" t="s">
        <v>43</v>
      </c>
    </row>
    <row r="775">
      <c r="A775" s="28" t="s">
        <v>3708</v>
      </c>
      <c r="B775" s="6" t="s">
        <v>3704</v>
      </c>
      <c r="C775" s="6" t="s">
        <v>1986</v>
      </c>
      <c r="D775" s="7" t="s">
        <v>1974</v>
      </c>
      <c r="E775" s="28" t="s">
        <v>1975</v>
      </c>
      <c r="F775" s="5" t="s">
        <v>22</v>
      </c>
      <c r="G775" s="6" t="s">
        <v>37</v>
      </c>
      <c r="H775" s="6" t="s">
        <v>3705</v>
      </c>
      <c r="I775" s="6" t="s">
        <v>4076</v>
      </c>
      <c r="J775" s="8" t="s">
        <v>92</v>
      </c>
      <c r="K775" s="5" t="s">
        <v>93</v>
      </c>
      <c r="L775" s="7" t="s">
        <v>94</v>
      </c>
      <c r="M775" s="9">
        <v>10340</v>
      </c>
      <c r="N775" s="5" t="s">
        <v>346</v>
      </c>
      <c r="O775" s="31">
        <v>43333.5077296296</v>
      </c>
      <c r="P775" s="32">
        <v>43338.4221305903</v>
      </c>
      <c r="Q775" s="28" t="s">
        <v>3703</v>
      </c>
      <c r="R775" s="29" t="s">
        <v>4077</v>
      </c>
      <c r="S775" s="28" t="s">
        <v>68</v>
      </c>
      <c r="T775" s="28" t="s">
        <v>703</v>
      </c>
      <c r="U775" s="5" t="s">
        <v>704</v>
      </c>
      <c r="V775" s="28" t="s">
        <v>3026</v>
      </c>
      <c r="W775" s="7" t="s">
        <v>3709</v>
      </c>
      <c r="X775" s="7" t="s">
        <v>51</v>
      </c>
      <c r="Y775" s="5" t="s">
        <v>472</v>
      </c>
      <c r="Z775" s="5" t="s">
        <v>43</v>
      </c>
      <c r="AA775" s="6" t="s">
        <v>43</v>
      </c>
      <c r="AB775" s="6" t="s">
        <v>43</v>
      </c>
      <c r="AC775" s="6" t="s">
        <v>43</v>
      </c>
      <c r="AD775" s="6" t="s">
        <v>43</v>
      </c>
      <c r="AE775" s="6" t="s">
        <v>43</v>
      </c>
    </row>
    <row r="776">
      <c r="A776" s="28" t="s">
        <v>3876</v>
      </c>
      <c r="B776" s="6" t="s">
        <v>3871</v>
      </c>
      <c r="C776" s="6" t="s">
        <v>3872</v>
      </c>
      <c r="D776" s="7" t="s">
        <v>1934</v>
      </c>
      <c r="E776" s="28" t="s">
        <v>1935</v>
      </c>
      <c r="F776" s="5" t="s">
        <v>22</v>
      </c>
      <c r="G776" s="6" t="s">
        <v>37</v>
      </c>
      <c r="H776" s="6" t="s">
        <v>3873</v>
      </c>
      <c r="I776" s="6" t="s">
        <v>4078</v>
      </c>
      <c r="J776" s="8" t="s">
        <v>92</v>
      </c>
      <c r="K776" s="5" t="s">
        <v>93</v>
      </c>
      <c r="L776" s="7" t="s">
        <v>94</v>
      </c>
      <c r="M776" s="9">
        <v>10600</v>
      </c>
      <c r="N776" s="5" t="s">
        <v>358</v>
      </c>
      <c r="O776" s="31">
        <v>43333.507741169</v>
      </c>
      <c r="P776" s="32">
        <v>43338.4221307523</v>
      </c>
      <c r="Q776" s="28" t="s">
        <v>3870</v>
      </c>
      <c r="R776" s="29" t="s">
        <v>43</v>
      </c>
      <c r="S776" s="28" t="s">
        <v>68</v>
      </c>
      <c r="T776" s="28" t="s">
        <v>3877</v>
      </c>
      <c r="U776" s="5" t="s">
        <v>1502</v>
      </c>
      <c r="V776" s="30" t="s">
        <v>4079</v>
      </c>
      <c r="W776" s="7" t="s">
        <v>3878</v>
      </c>
      <c r="X776" s="7" t="s">
        <v>40</v>
      </c>
      <c r="Y776" s="5" t="s">
        <v>352</v>
      </c>
      <c r="Z776" s="5" t="s">
        <v>3293</v>
      </c>
      <c r="AA776" s="6" t="s">
        <v>43</v>
      </c>
      <c r="AB776" s="6" t="s">
        <v>43</v>
      </c>
      <c r="AC776" s="6" t="s">
        <v>43</v>
      </c>
      <c r="AD776" s="6" t="s">
        <v>43</v>
      </c>
      <c r="AE776" s="6" t="s">
        <v>43</v>
      </c>
    </row>
    <row r="777">
      <c r="A777" s="28" t="s">
        <v>3955</v>
      </c>
      <c r="B777" s="6" t="s">
        <v>3952</v>
      </c>
      <c r="C777" s="6" t="s">
        <v>3845</v>
      </c>
      <c r="D777" s="7" t="s">
        <v>3846</v>
      </c>
      <c r="E777" s="28" t="s">
        <v>3847</v>
      </c>
      <c r="F777" s="5" t="s">
        <v>378</v>
      </c>
      <c r="G777" s="6" t="s">
        <v>37</v>
      </c>
      <c r="H777" s="6" t="s">
        <v>3953</v>
      </c>
      <c r="I777" s="6" t="s">
        <v>4080</v>
      </c>
      <c r="J777" s="8" t="s">
        <v>517</v>
      </c>
      <c r="K777" s="5" t="s">
        <v>518</v>
      </c>
      <c r="L777" s="7" t="s">
        <v>519</v>
      </c>
      <c r="M777" s="9">
        <v>22920</v>
      </c>
      <c r="N777" s="5" t="s">
        <v>346</v>
      </c>
      <c r="O777" s="31">
        <v>43333.5077521991</v>
      </c>
      <c r="P777" s="32">
        <v>43338.4290697917</v>
      </c>
      <c r="Q777" s="28" t="s">
        <v>3951</v>
      </c>
      <c r="R777" s="29" t="s">
        <v>4081</v>
      </c>
      <c r="S777" s="28" t="s">
        <v>296</v>
      </c>
      <c r="T777" s="28" t="s">
        <v>3501</v>
      </c>
      <c r="U777" s="5" t="s">
        <v>407</v>
      </c>
      <c r="V777" s="28" t="s">
        <v>3851</v>
      </c>
      <c r="W777" s="7" t="s">
        <v>43</v>
      </c>
      <c r="X777" s="7" t="s">
        <v>43</v>
      </c>
      <c r="Y777" s="5" t="s">
        <v>43</v>
      </c>
      <c r="Z777" s="5" t="s">
        <v>43</v>
      </c>
      <c r="AA777" s="6" t="s">
        <v>43</v>
      </c>
      <c r="AB777" s="6" t="s">
        <v>43</v>
      </c>
      <c r="AC777" s="6" t="s">
        <v>43</v>
      </c>
      <c r="AD777" s="6" t="s">
        <v>43</v>
      </c>
      <c r="AE777" s="6" t="s">
        <v>43</v>
      </c>
    </row>
    <row r="778">
      <c r="A778" s="28" t="s">
        <v>3850</v>
      </c>
      <c r="B778" s="6" t="s">
        <v>3844</v>
      </c>
      <c r="C778" s="6" t="s">
        <v>3845</v>
      </c>
      <c r="D778" s="7" t="s">
        <v>3846</v>
      </c>
      <c r="E778" s="28" t="s">
        <v>3847</v>
      </c>
      <c r="F778" s="5" t="s">
        <v>378</v>
      </c>
      <c r="G778" s="6" t="s">
        <v>37</v>
      </c>
      <c r="H778" s="6" t="s">
        <v>3848</v>
      </c>
      <c r="I778" s="6" t="s">
        <v>4082</v>
      </c>
      <c r="J778" s="8" t="s">
        <v>517</v>
      </c>
      <c r="K778" s="5" t="s">
        <v>518</v>
      </c>
      <c r="L778" s="7" t="s">
        <v>519</v>
      </c>
      <c r="M778" s="9">
        <v>22950</v>
      </c>
      <c r="N778" s="5" t="s">
        <v>346</v>
      </c>
      <c r="O778" s="31">
        <v>43333.5077525463</v>
      </c>
      <c r="P778" s="32">
        <v>43338.4290697917</v>
      </c>
      <c r="Q778" s="28" t="s">
        <v>3843</v>
      </c>
      <c r="R778" s="29" t="s">
        <v>4083</v>
      </c>
      <c r="S778" s="28" t="s">
        <v>296</v>
      </c>
      <c r="T778" s="28" t="s">
        <v>3501</v>
      </c>
      <c r="U778" s="5" t="s">
        <v>407</v>
      </c>
      <c r="V778" s="28" t="s">
        <v>3851</v>
      </c>
      <c r="W778" s="7" t="s">
        <v>43</v>
      </c>
      <c r="X778" s="7" t="s">
        <v>43</v>
      </c>
      <c r="Y778" s="5" t="s">
        <v>43</v>
      </c>
      <c r="Z778" s="5" t="s">
        <v>43</v>
      </c>
      <c r="AA778" s="6" t="s">
        <v>43</v>
      </c>
      <c r="AB778" s="6" t="s">
        <v>43</v>
      </c>
      <c r="AC778" s="6" t="s">
        <v>43</v>
      </c>
      <c r="AD778" s="6" t="s">
        <v>43</v>
      </c>
      <c r="AE778" s="6" t="s">
        <v>43</v>
      </c>
    </row>
    <row r="779">
      <c r="A779" s="28" t="s">
        <v>3856</v>
      </c>
      <c r="B779" s="6" t="s">
        <v>3853</v>
      </c>
      <c r="C779" s="6" t="s">
        <v>3845</v>
      </c>
      <c r="D779" s="7" t="s">
        <v>3846</v>
      </c>
      <c r="E779" s="28" t="s">
        <v>3847</v>
      </c>
      <c r="F779" s="5" t="s">
        <v>378</v>
      </c>
      <c r="G779" s="6" t="s">
        <v>37</v>
      </c>
      <c r="H779" s="6" t="s">
        <v>3854</v>
      </c>
      <c r="I779" s="6" t="s">
        <v>4084</v>
      </c>
      <c r="J779" s="8" t="s">
        <v>517</v>
      </c>
      <c r="K779" s="5" t="s">
        <v>518</v>
      </c>
      <c r="L779" s="7" t="s">
        <v>519</v>
      </c>
      <c r="M779" s="9">
        <v>22980</v>
      </c>
      <c r="N779" s="5" t="s">
        <v>346</v>
      </c>
      <c r="O779" s="31">
        <v>43333.5077528935</v>
      </c>
      <c r="P779" s="32">
        <v>43338.4290697917</v>
      </c>
      <c r="Q779" s="28" t="s">
        <v>3852</v>
      </c>
      <c r="R779" s="29" t="s">
        <v>4085</v>
      </c>
      <c r="S779" s="28" t="s">
        <v>296</v>
      </c>
      <c r="T779" s="28" t="s">
        <v>3501</v>
      </c>
      <c r="U779" s="5" t="s">
        <v>407</v>
      </c>
      <c r="V779" s="28" t="s">
        <v>3851</v>
      </c>
      <c r="W779" s="7" t="s">
        <v>43</v>
      </c>
      <c r="X779" s="7" t="s">
        <v>43</v>
      </c>
      <c r="Y779" s="5" t="s">
        <v>43</v>
      </c>
      <c r="Z779" s="5" t="s">
        <v>43</v>
      </c>
      <c r="AA779" s="6" t="s">
        <v>43</v>
      </c>
      <c r="AB779" s="6" t="s">
        <v>43</v>
      </c>
      <c r="AC779" s="6" t="s">
        <v>43</v>
      </c>
      <c r="AD779" s="6" t="s">
        <v>43</v>
      </c>
      <c r="AE779" s="6" t="s">
        <v>43</v>
      </c>
    </row>
    <row r="780">
      <c r="A780" s="28" t="s">
        <v>3864</v>
      </c>
      <c r="B780" s="6" t="s">
        <v>3861</v>
      </c>
      <c r="C780" s="6" t="s">
        <v>3845</v>
      </c>
      <c r="D780" s="7" t="s">
        <v>3846</v>
      </c>
      <c r="E780" s="28" t="s">
        <v>3847</v>
      </c>
      <c r="F780" s="5" t="s">
        <v>378</v>
      </c>
      <c r="G780" s="6" t="s">
        <v>37</v>
      </c>
      <c r="H780" s="6" t="s">
        <v>3862</v>
      </c>
      <c r="I780" s="6" t="s">
        <v>4086</v>
      </c>
      <c r="J780" s="8" t="s">
        <v>517</v>
      </c>
      <c r="K780" s="5" t="s">
        <v>518</v>
      </c>
      <c r="L780" s="7" t="s">
        <v>519</v>
      </c>
      <c r="M780" s="9">
        <v>23020</v>
      </c>
      <c r="N780" s="5" t="s">
        <v>346</v>
      </c>
      <c r="O780" s="31">
        <v>43333.5077534375</v>
      </c>
      <c r="P780" s="32">
        <v>43338.4290697917</v>
      </c>
      <c r="Q780" s="28" t="s">
        <v>3860</v>
      </c>
      <c r="R780" s="29" t="s">
        <v>4087</v>
      </c>
      <c r="S780" s="28" t="s">
        <v>296</v>
      </c>
      <c r="T780" s="28" t="s">
        <v>3501</v>
      </c>
      <c r="U780" s="5" t="s">
        <v>407</v>
      </c>
      <c r="V780" s="28" t="s">
        <v>3851</v>
      </c>
      <c r="W780" s="7" t="s">
        <v>43</v>
      </c>
      <c r="X780" s="7" t="s">
        <v>43</v>
      </c>
      <c r="Y780" s="5" t="s">
        <v>43</v>
      </c>
      <c r="Z780" s="5" t="s">
        <v>43</v>
      </c>
      <c r="AA780" s="6" t="s">
        <v>43</v>
      </c>
      <c r="AB780" s="6" t="s">
        <v>43</v>
      </c>
      <c r="AC780" s="6" t="s">
        <v>43</v>
      </c>
      <c r="AD780" s="6" t="s">
        <v>43</v>
      </c>
      <c r="AE780" s="6" t="s">
        <v>43</v>
      </c>
    </row>
    <row r="781">
      <c r="A781" s="28" t="s">
        <v>649</v>
      </c>
      <c r="B781" s="6" t="s">
        <v>640</v>
      </c>
      <c r="C781" s="6" t="s">
        <v>641</v>
      </c>
      <c r="D781" s="7" t="s">
        <v>642</v>
      </c>
      <c r="E781" s="28" t="s">
        <v>643</v>
      </c>
      <c r="F781" s="5" t="s">
        <v>378</v>
      </c>
      <c r="G781" s="6" t="s">
        <v>37</v>
      </c>
      <c r="H781" s="6" t="s">
        <v>644</v>
      </c>
      <c r="I781" s="6" t="s">
        <v>4088</v>
      </c>
      <c r="J781" s="8" t="s">
        <v>646</v>
      </c>
      <c r="K781" s="5" t="s">
        <v>647</v>
      </c>
      <c r="L781" s="7" t="s">
        <v>648</v>
      </c>
      <c r="M781" s="9">
        <v>22350</v>
      </c>
      <c r="N781" s="5" t="s">
        <v>82</v>
      </c>
      <c r="O781" s="31">
        <v>43333.5077540162</v>
      </c>
      <c r="P781" s="32">
        <v>43338.4290697917</v>
      </c>
      <c r="Q781" s="28" t="s">
        <v>639</v>
      </c>
      <c r="R781" s="29" t="s">
        <v>43</v>
      </c>
      <c r="S781" s="28" t="s">
        <v>296</v>
      </c>
      <c r="T781" s="28" t="s">
        <v>650</v>
      </c>
      <c r="U781" s="5" t="s">
        <v>651</v>
      </c>
      <c r="V781" s="28" t="s">
        <v>652</v>
      </c>
      <c r="W781" s="7" t="s">
        <v>43</v>
      </c>
      <c r="X781" s="7" t="s">
        <v>43</v>
      </c>
      <c r="Y781" s="5" t="s">
        <v>43</v>
      </c>
      <c r="Z781" s="5" t="s">
        <v>43</v>
      </c>
      <c r="AA781" s="6" t="s">
        <v>43</v>
      </c>
      <c r="AB781" s="6" t="s">
        <v>43</v>
      </c>
      <c r="AC781" s="6" t="s">
        <v>43</v>
      </c>
      <c r="AD781" s="6" t="s">
        <v>43</v>
      </c>
      <c r="AE781" s="6" t="s">
        <v>43</v>
      </c>
    </row>
    <row r="782">
      <c r="A782" s="28" t="s">
        <v>3322</v>
      </c>
      <c r="B782" s="6" t="s">
        <v>3319</v>
      </c>
      <c r="C782" s="6" t="s">
        <v>3296</v>
      </c>
      <c r="D782" s="7" t="s">
        <v>3297</v>
      </c>
      <c r="E782" s="28" t="s">
        <v>3298</v>
      </c>
      <c r="F782" s="5" t="s">
        <v>378</v>
      </c>
      <c r="G782" s="6" t="s">
        <v>37</v>
      </c>
      <c r="H782" s="6" t="s">
        <v>3320</v>
      </c>
      <c r="I782" s="6" t="s">
        <v>4089</v>
      </c>
      <c r="J782" s="8" t="s">
        <v>646</v>
      </c>
      <c r="K782" s="5" t="s">
        <v>647</v>
      </c>
      <c r="L782" s="7" t="s">
        <v>648</v>
      </c>
      <c r="M782" s="9">
        <v>22370</v>
      </c>
      <c r="N782" s="5" t="s">
        <v>42</v>
      </c>
      <c r="O782" s="31">
        <v>43333.5077543634</v>
      </c>
      <c r="P782" s="32">
        <v>43338.4290699884</v>
      </c>
      <c r="Q782" s="28" t="s">
        <v>3318</v>
      </c>
      <c r="R782" s="29" t="s">
        <v>43</v>
      </c>
      <c r="S782" s="28" t="s">
        <v>296</v>
      </c>
      <c r="T782" s="28" t="s">
        <v>650</v>
      </c>
      <c r="U782" s="5" t="s">
        <v>763</v>
      </c>
      <c r="V782" s="28" t="s">
        <v>652</v>
      </c>
      <c r="W782" s="7" t="s">
        <v>43</v>
      </c>
      <c r="X782" s="7" t="s">
        <v>43</v>
      </c>
      <c r="Y782" s="5" t="s">
        <v>43</v>
      </c>
      <c r="Z782" s="5" t="s">
        <v>43</v>
      </c>
      <c r="AA782" s="6" t="s">
        <v>43</v>
      </c>
      <c r="AB782" s="6" t="s">
        <v>43</v>
      </c>
      <c r="AC782" s="6" t="s">
        <v>43</v>
      </c>
      <c r="AD782" s="6" t="s">
        <v>43</v>
      </c>
      <c r="AE782" s="6" t="s">
        <v>43</v>
      </c>
    </row>
    <row r="783">
      <c r="A783" s="28" t="s">
        <v>1327</v>
      </c>
      <c r="B783" s="6" t="s">
        <v>1323</v>
      </c>
      <c r="C783" s="6" t="s">
        <v>375</v>
      </c>
      <c r="D783" s="7" t="s">
        <v>1309</v>
      </c>
      <c r="E783" s="28" t="s">
        <v>1310</v>
      </c>
      <c r="F783" s="5" t="s">
        <v>378</v>
      </c>
      <c r="G783" s="6" t="s">
        <v>37</v>
      </c>
      <c r="H783" s="6" t="s">
        <v>1324</v>
      </c>
      <c r="I783" s="6" t="s">
        <v>4090</v>
      </c>
      <c r="J783" s="8" t="s">
        <v>646</v>
      </c>
      <c r="K783" s="5" t="s">
        <v>647</v>
      </c>
      <c r="L783" s="7" t="s">
        <v>648</v>
      </c>
      <c r="M783" s="9">
        <v>22390</v>
      </c>
      <c r="N783" s="5" t="s">
        <v>346</v>
      </c>
      <c r="O783" s="31">
        <v>43333.5077547106</v>
      </c>
      <c r="P783" s="32">
        <v>43338.4290699884</v>
      </c>
      <c r="Q783" s="28" t="s">
        <v>1322</v>
      </c>
      <c r="R783" s="29" t="s">
        <v>4091</v>
      </c>
      <c r="S783" s="28" t="s">
        <v>296</v>
      </c>
      <c r="T783" s="28" t="s">
        <v>650</v>
      </c>
      <c r="U783" s="5" t="s">
        <v>1328</v>
      </c>
      <c r="V783" s="28" t="s">
        <v>652</v>
      </c>
      <c r="W783" s="7" t="s">
        <v>43</v>
      </c>
      <c r="X783" s="7" t="s">
        <v>43</v>
      </c>
      <c r="Y783" s="5" t="s">
        <v>43</v>
      </c>
      <c r="Z783" s="5" t="s">
        <v>43</v>
      </c>
      <c r="AA783" s="6" t="s">
        <v>43</v>
      </c>
      <c r="AB783" s="6" t="s">
        <v>43</v>
      </c>
      <c r="AC783" s="6" t="s">
        <v>43</v>
      </c>
      <c r="AD783" s="6" t="s">
        <v>43</v>
      </c>
      <c r="AE783" s="6" t="s">
        <v>43</v>
      </c>
    </row>
    <row r="784">
      <c r="A784" s="28" t="s">
        <v>1813</v>
      </c>
      <c r="B784" s="6" t="s">
        <v>1809</v>
      </c>
      <c r="C784" s="6" t="s">
        <v>4092</v>
      </c>
      <c r="D784" s="7" t="s">
        <v>1668</v>
      </c>
      <c r="E784" s="28" t="s">
        <v>1669</v>
      </c>
      <c r="F784" s="5" t="s">
        <v>378</v>
      </c>
      <c r="G784" s="6" t="s">
        <v>37</v>
      </c>
      <c r="H784" s="6" t="s">
        <v>1811</v>
      </c>
      <c r="I784" s="6" t="s">
        <v>4093</v>
      </c>
      <c r="J784" s="8" t="s">
        <v>646</v>
      </c>
      <c r="K784" s="5" t="s">
        <v>647</v>
      </c>
      <c r="L784" s="7" t="s">
        <v>648</v>
      </c>
      <c r="M784" s="9">
        <v>22420</v>
      </c>
      <c r="N784" s="5" t="s">
        <v>346</v>
      </c>
      <c r="O784" s="31">
        <v>43333.5077550579</v>
      </c>
      <c r="P784" s="32">
        <v>43338.4290699884</v>
      </c>
      <c r="Q784" s="28" t="s">
        <v>1808</v>
      </c>
      <c r="R784" s="29" t="s">
        <v>4094</v>
      </c>
      <c r="S784" s="28" t="s">
        <v>296</v>
      </c>
      <c r="T784" s="28" t="s">
        <v>650</v>
      </c>
      <c r="U784" s="5" t="s">
        <v>651</v>
      </c>
      <c r="V784" s="28" t="s">
        <v>652</v>
      </c>
      <c r="W784" s="7" t="s">
        <v>43</v>
      </c>
      <c r="X784" s="7" t="s">
        <v>43</v>
      </c>
      <c r="Y784" s="5" t="s">
        <v>43</v>
      </c>
      <c r="Z784" s="5" t="s">
        <v>43</v>
      </c>
      <c r="AA784" s="6" t="s">
        <v>43</v>
      </c>
      <c r="AB784" s="6" t="s">
        <v>43</v>
      </c>
      <c r="AC784" s="6" t="s">
        <v>43</v>
      </c>
      <c r="AD784" s="6" t="s">
        <v>43</v>
      </c>
      <c r="AE784" s="6" t="s">
        <v>43</v>
      </c>
    </row>
    <row r="785">
      <c r="A785" s="28" t="s">
        <v>3513</v>
      </c>
      <c r="B785" s="6" t="s">
        <v>3510</v>
      </c>
      <c r="C785" s="6" t="s">
        <v>1528</v>
      </c>
      <c r="D785" s="7" t="s">
        <v>3482</v>
      </c>
      <c r="E785" s="28" t="s">
        <v>3483</v>
      </c>
      <c r="F785" s="5" t="s">
        <v>378</v>
      </c>
      <c r="G785" s="6" t="s">
        <v>37</v>
      </c>
      <c r="H785" s="6" t="s">
        <v>3511</v>
      </c>
      <c r="I785" s="6" t="s">
        <v>4095</v>
      </c>
      <c r="J785" s="8" t="s">
        <v>646</v>
      </c>
      <c r="K785" s="5" t="s">
        <v>647</v>
      </c>
      <c r="L785" s="7" t="s">
        <v>648</v>
      </c>
      <c r="M785" s="9">
        <v>22450</v>
      </c>
      <c r="N785" s="5" t="s">
        <v>346</v>
      </c>
      <c r="O785" s="31">
        <v>43333.5077554398</v>
      </c>
      <c r="P785" s="32">
        <v>43338.4290699884</v>
      </c>
      <c r="Q785" s="28" t="s">
        <v>3509</v>
      </c>
      <c r="R785" s="29" t="s">
        <v>4096</v>
      </c>
      <c r="S785" s="28" t="s">
        <v>296</v>
      </c>
      <c r="T785" s="28" t="s">
        <v>650</v>
      </c>
      <c r="U785" s="5" t="s">
        <v>651</v>
      </c>
      <c r="V785" s="28" t="s">
        <v>652</v>
      </c>
      <c r="W785" s="7" t="s">
        <v>43</v>
      </c>
      <c r="X785" s="7" t="s">
        <v>43</v>
      </c>
      <c r="Y785" s="5" t="s">
        <v>43</v>
      </c>
      <c r="Z785" s="5" t="s">
        <v>43</v>
      </c>
      <c r="AA785" s="6" t="s">
        <v>43</v>
      </c>
      <c r="AB785" s="6" t="s">
        <v>43</v>
      </c>
      <c r="AC785" s="6" t="s">
        <v>43</v>
      </c>
      <c r="AD785" s="6" t="s">
        <v>43</v>
      </c>
      <c r="AE785" s="6" t="s">
        <v>43</v>
      </c>
    </row>
    <row r="786">
      <c r="A786" s="28" t="s">
        <v>1076</v>
      </c>
      <c r="B786" s="6" t="s">
        <v>1073</v>
      </c>
      <c r="C786" s="6" t="s">
        <v>729</v>
      </c>
      <c r="D786" s="7" t="s">
        <v>730</v>
      </c>
      <c r="E786" s="28" t="s">
        <v>731</v>
      </c>
      <c r="F786" s="5" t="s">
        <v>378</v>
      </c>
      <c r="G786" s="6" t="s">
        <v>37</v>
      </c>
      <c r="H786" s="6" t="s">
        <v>1074</v>
      </c>
      <c r="I786" s="6" t="s">
        <v>4097</v>
      </c>
      <c r="J786" s="8" t="s">
        <v>646</v>
      </c>
      <c r="K786" s="5" t="s">
        <v>647</v>
      </c>
      <c r="L786" s="7" t="s">
        <v>648</v>
      </c>
      <c r="M786" s="9">
        <v>22480</v>
      </c>
      <c r="N786" s="5" t="s">
        <v>42</v>
      </c>
      <c r="O786" s="31">
        <v>43333.5077556366</v>
      </c>
      <c r="P786" s="32">
        <v>43338.4290699884</v>
      </c>
      <c r="Q786" s="28" t="s">
        <v>1072</v>
      </c>
      <c r="R786" s="29" t="s">
        <v>43</v>
      </c>
      <c r="S786" s="28" t="s">
        <v>296</v>
      </c>
      <c r="T786" s="28" t="s">
        <v>650</v>
      </c>
      <c r="U786" s="5" t="s">
        <v>651</v>
      </c>
      <c r="V786" s="28" t="s">
        <v>652</v>
      </c>
      <c r="W786" s="7" t="s">
        <v>43</v>
      </c>
      <c r="X786" s="7" t="s">
        <v>43</v>
      </c>
      <c r="Y786" s="5" t="s">
        <v>43</v>
      </c>
      <c r="Z786" s="5" t="s">
        <v>43</v>
      </c>
      <c r="AA786" s="6" t="s">
        <v>43</v>
      </c>
      <c r="AB786" s="6" t="s">
        <v>43</v>
      </c>
      <c r="AC786" s="6" t="s">
        <v>43</v>
      </c>
      <c r="AD786" s="6" t="s">
        <v>43</v>
      </c>
      <c r="AE786" s="6" t="s">
        <v>43</v>
      </c>
    </row>
    <row r="787">
      <c r="A787" s="28" t="s">
        <v>1391</v>
      </c>
      <c r="B787" s="6" t="s">
        <v>1389</v>
      </c>
      <c r="C787" s="6" t="s">
        <v>941</v>
      </c>
      <c r="D787" s="7" t="s">
        <v>942</v>
      </c>
      <c r="E787" s="28" t="s">
        <v>943</v>
      </c>
      <c r="F787" s="5" t="s">
        <v>378</v>
      </c>
      <c r="G787" s="6" t="s">
        <v>37</v>
      </c>
      <c r="H787" s="6" t="s">
        <v>1389</v>
      </c>
      <c r="I787" s="6" t="s">
        <v>4098</v>
      </c>
      <c r="J787" s="8" t="s">
        <v>646</v>
      </c>
      <c r="K787" s="5" t="s">
        <v>647</v>
      </c>
      <c r="L787" s="7" t="s">
        <v>648</v>
      </c>
      <c r="M787" s="9">
        <v>22500</v>
      </c>
      <c r="N787" s="5" t="s">
        <v>346</v>
      </c>
      <c r="O787" s="31">
        <v>43333.5077559838</v>
      </c>
      <c r="P787" s="32">
        <v>43338.4290699884</v>
      </c>
      <c r="Q787" s="28" t="s">
        <v>1388</v>
      </c>
      <c r="R787" s="29" t="s">
        <v>4099</v>
      </c>
      <c r="S787" s="28" t="s">
        <v>296</v>
      </c>
      <c r="T787" s="28" t="s">
        <v>650</v>
      </c>
      <c r="U787" s="5" t="s">
        <v>651</v>
      </c>
      <c r="V787" s="28" t="s">
        <v>652</v>
      </c>
      <c r="W787" s="7" t="s">
        <v>43</v>
      </c>
      <c r="X787" s="7" t="s">
        <v>43</v>
      </c>
      <c r="Y787" s="5" t="s">
        <v>43</v>
      </c>
      <c r="Z787" s="5" t="s">
        <v>43</v>
      </c>
      <c r="AA787" s="6" t="s">
        <v>43</v>
      </c>
      <c r="AB787" s="6" t="s">
        <v>43</v>
      </c>
      <c r="AC787" s="6" t="s">
        <v>43</v>
      </c>
      <c r="AD787" s="6" t="s">
        <v>43</v>
      </c>
      <c r="AE787" s="6" t="s">
        <v>43</v>
      </c>
    </row>
    <row r="788">
      <c r="A788" s="28" t="s">
        <v>1793</v>
      </c>
      <c r="B788" s="6" t="s">
        <v>1790</v>
      </c>
      <c r="C788" s="6" t="s">
        <v>431</v>
      </c>
      <c r="D788" s="7" t="s">
        <v>1668</v>
      </c>
      <c r="E788" s="28" t="s">
        <v>1669</v>
      </c>
      <c r="F788" s="5" t="s">
        <v>378</v>
      </c>
      <c r="G788" s="6" t="s">
        <v>37</v>
      </c>
      <c r="H788" s="6" t="s">
        <v>1791</v>
      </c>
      <c r="I788" s="6" t="s">
        <v>4100</v>
      </c>
      <c r="J788" s="8" t="s">
        <v>646</v>
      </c>
      <c r="K788" s="5" t="s">
        <v>647</v>
      </c>
      <c r="L788" s="7" t="s">
        <v>648</v>
      </c>
      <c r="M788" s="9">
        <v>22530</v>
      </c>
      <c r="N788" s="5" t="s">
        <v>346</v>
      </c>
      <c r="O788" s="31">
        <v>43333.507756169</v>
      </c>
      <c r="P788" s="32">
        <v>43338.4290701389</v>
      </c>
      <c r="Q788" s="28" t="s">
        <v>1789</v>
      </c>
      <c r="R788" s="29" t="s">
        <v>4101</v>
      </c>
      <c r="S788" s="28" t="s">
        <v>296</v>
      </c>
      <c r="T788" s="28" t="s">
        <v>650</v>
      </c>
      <c r="U788" s="5" t="s">
        <v>651</v>
      </c>
      <c r="V788" s="28" t="s">
        <v>652</v>
      </c>
      <c r="W788" s="7" t="s">
        <v>43</v>
      </c>
      <c r="X788" s="7" t="s">
        <v>43</v>
      </c>
      <c r="Y788" s="5" t="s">
        <v>43</v>
      </c>
      <c r="Z788" s="5" t="s">
        <v>43</v>
      </c>
      <c r="AA788" s="6" t="s">
        <v>43</v>
      </c>
      <c r="AB788" s="6" t="s">
        <v>43</v>
      </c>
      <c r="AC788" s="6" t="s">
        <v>43</v>
      </c>
      <c r="AD788" s="6" t="s">
        <v>43</v>
      </c>
      <c r="AE788" s="6" t="s">
        <v>43</v>
      </c>
    </row>
    <row r="789">
      <c r="A789" s="28" t="s">
        <v>2271</v>
      </c>
      <c r="B789" s="6" t="s">
        <v>2267</v>
      </c>
      <c r="C789" s="6" t="s">
        <v>2268</v>
      </c>
      <c r="D789" s="7" t="s">
        <v>2246</v>
      </c>
      <c r="E789" s="28" t="s">
        <v>2247</v>
      </c>
      <c r="F789" s="5" t="s">
        <v>378</v>
      </c>
      <c r="G789" s="6" t="s">
        <v>37</v>
      </c>
      <c r="H789" s="6" t="s">
        <v>2269</v>
      </c>
      <c r="I789" s="6" t="s">
        <v>4102</v>
      </c>
      <c r="J789" s="8" t="s">
        <v>646</v>
      </c>
      <c r="K789" s="5" t="s">
        <v>647</v>
      </c>
      <c r="L789" s="7" t="s">
        <v>648</v>
      </c>
      <c r="M789" s="9">
        <v>22570</v>
      </c>
      <c r="N789" s="5" t="s">
        <v>346</v>
      </c>
      <c r="O789" s="31">
        <v>43333.5077565162</v>
      </c>
      <c r="P789" s="32">
        <v>43338.4290701389</v>
      </c>
      <c r="Q789" s="28" t="s">
        <v>2266</v>
      </c>
      <c r="R789" s="29" t="s">
        <v>4103</v>
      </c>
      <c r="S789" s="28" t="s">
        <v>296</v>
      </c>
      <c r="T789" s="28" t="s">
        <v>650</v>
      </c>
      <c r="U789" s="5" t="s">
        <v>651</v>
      </c>
      <c r="V789" s="28" t="s">
        <v>652</v>
      </c>
      <c r="W789" s="7" t="s">
        <v>43</v>
      </c>
      <c r="X789" s="7" t="s">
        <v>43</v>
      </c>
      <c r="Y789" s="5" t="s">
        <v>43</v>
      </c>
      <c r="Z789" s="5" t="s">
        <v>43</v>
      </c>
      <c r="AA789" s="6" t="s">
        <v>43</v>
      </c>
      <c r="AB789" s="6" t="s">
        <v>43</v>
      </c>
      <c r="AC789" s="6" t="s">
        <v>43</v>
      </c>
      <c r="AD789" s="6" t="s">
        <v>43</v>
      </c>
      <c r="AE789" s="6" t="s">
        <v>43</v>
      </c>
    </row>
    <row r="790">
      <c r="A790" s="30" t="s">
        <v>2860</v>
      </c>
      <c r="B790" s="6" t="s">
        <v>2858</v>
      </c>
      <c r="C790" s="6" t="s">
        <v>698</v>
      </c>
      <c r="D790" s="7" t="s">
        <v>2544</v>
      </c>
      <c r="E790" s="28" t="s">
        <v>2545</v>
      </c>
      <c r="F790" s="5" t="s">
        <v>378</v>
      </c>
      <c r="G790" s="6" t="s">
        <v>37</v>
      </c>
      <c r="H790" s="6" t="s">
        <v>2858</v>
      </c>
      <c r="I790" s="6" t="s">
        <v>4104</v>
      </c>
      <c r="J790" s="8" t="s">
        <v>646</v>
      </c>
      <c r="K790" s="5" t="s">
        <v>647</v>
      </c>
      <c r="L790" s="7" t="s">
        <v>648</v>
      </c>
      <c r="M790" s="9">
        <v>22600</v>
      </c>
      <c r="N790" s="5" t="s">
        <v>370</v>
      </c>
      <c r="O790" s="31">
        <v>43333.507756713</v>
      </c>
      <c r="Q790" s="28" t="s">
        <v>2857</v>
      </c>
      <c r="R790" s="29" t="s">
        <v>43</v>
      </c>
      <c r="S790" s="28" t="s">
        <v>296</v>
      </c>
      <c r="T790" s="28" t="s">
        <v>650</v>
      </c>
      <c r="U790" s="5" t="s">
        <v>651</v>
      </c>
      <c r="V790" s="28" t="s">
        <v>652</v>
      </c>
      <c r="W790" s="7" t="s">
        <v>43</v>
      </c>
      <c r="X790" s="7" t="s">
        <v>43</v>
      </c>
      <c r="Y790" s="5" t="s">
        <v>43</v>
      </c>
      <c r="Z790" s="5" t="s">
        <v>43</v>
      </c>
      <c r="AA790" s="6" t="s">
        <v>43</v>
      </c>
      <c r="AB790" s="6" t="s">
        <v>43</v>
      </c>
      <c r="AC790" s="6" t="s">
        <v>43</v>
      </c>
      <c r="AD790" s="6" t="s">
        <v>43</v>
      </c>
      <c r="AE790" s="6" t="s">
        <v>43</v>
      </c>
    </row>
    <row r="791">
      <c r="A791" s="28" t="s">
        <v>511</v>
      </c>
      <c r="B791" s="6" t="s">
        <v>504</v>
      </c>
      <c r="C791" s="6" t="s">
        <v>431</v>
      </c>
      <c r="D791" s="7" t="s">
        <v>454</v>
      </c>
      <c r="E791" s="28" t="s">
        <v>455</v>
      </c>
      <c r="F791" s="5" t="s">
        <v>505</v>
      </c>
      <c r="G791" s="6" t="s">
        <v>37</v>
      </c>
      <c r="H791" s="6" t="s">
        <v>504</v>
      </c>
      <c r="I791" s="6" t="s">
        <v>4105</v>
      </c>
      <c r="J791" s="8" t="s">
        <v>507</v>
      </c>
      <c r="K791" s="5" t="s">
        <v>508</v>
      </c>
      <c r="L791" s="7" t="s">
        <v>509</v>
      </c>
      <c r="M791" s="9">
        <v>18920</v>
      </c>
      <c r="N791" s="5" t="s">
        <v>346</v>
      </c>
      <c r="O791" s="31">
        <v>43334.3388799769</v>
      </c>
      <c r="P791" s="32">
        <v>43338.4290716088</v>
      </c>
      <c r="Q791" s="28" t="s">
        <v>503</v>
      </c>
      <c r="R791" s="29" t="s">
        <v>4106</v>
      </c>
      <c r="S791" s="28" t="s">
        <v>296</v>
      </c>
      <c r="T791" s="28" t="s">
        <v>43</v>
      </c>
      <c r="U791" s="5" t="s">
        <v>43</v>
      </c>
      <c r="V791" s="28" t="s">
        <v>512</v>
      </c>
      <c r="W791" s="7" t="s">
        <v>43</v>
      </c>
      <c r="X791" s="7" t="s">
        <v>43</v>
      </c>
      <c r="Y791" s="5" t="s">
        <v>43</v>
      </c>
      <c r="Z791" s="5" t="s">
        <v>43</v>
      </c>
      <c r="AA791" s="6" t="s">
        <v>43</v>
      </c>
      <c r="AB791" s="6" t="s">
        <v>43</v>
      </c>
      <c r="AC791" s="6" t="s">
        <v>43</v>
      </c>
      <c r="AD791" s="6" t="s">
        <v>43</v>
      </c>
      <c r="AE791" s="6" t="s">
        <v>43</v>
      </c>
    </row>
    <row r="792">
      <c r="A792" s="28" t="s">
        <v>1089</v>
      </c>
      <c r="B792" s="6" t="s">
        <v>1085</v>
      </c>
      <c r="C792" s="6" t="s">
        <v>1086</v>
      </c>
      <c r="D792" s="7" t="s">
        <v>942</v>
      </c>
      <c r="E792" s="28" t="s">
        <v>943</v>
      </c>
      <c r="F792" s="5" t="s">
        <v>22</v>
      </c>
      <c r="G792" s="6" t="s">
        <v>37</v>
      </c>
      <c r="H792" s="6" t="s">
        <v>1087</v>
      </c>
      <c r="I792" s="6" t="s">
        <v>4107</v>
      </c>
      <c r="J792" s="8" t="s">
        <v>92</v>
      </c>
      <c r="K792" s="5" t="s">
        <v>93</v>
      </c>
      <c r="L792" s="7" t="s">
        <v>94</v>
      </c>
      <c r="M792" s="9">
        <v>10540</v>
      </c>
      <c r="N792" s="5" t="s">
        <v>346</v>
      </c>
      <c r="O792" s="31">
        <v>43334.3388835648</v>
      </c>
      <c r="P792" s="32">
        <v>43338.4290716088</v>
      </c>
      <c r="Q792" s="28" t="s">
        <v>1084</v>
      </c>
      <c r="R792" s="29" t="s">
        <v>4108</v>
      </c>
      <c r="S792" s="28" t="s">
        <v>296</v>
      </c>
      <c r="T792" s="28" t="s">
        <v>703</v>
      </c>
      <c r="U792" s="5" t="s">
        <v>704</v>
      </c>
      <c r="V792" s="28" t="s">
        <v>1090</v>
      </c>
      <c r="W792" s="7" t="s">
        <v>1091</v>
      </c>
      <c r="X792" s="7" t="s">
        <v>420</v>
      </c>
      <c r="Y792" s="5" t="s">
        <v>472</v>
      </c>
      <c r="Z792" s="5" t="s">
        <v>43</v>
      </c>
      <c r="AA792" s="6" t="s">
        <v>43</v>
      </c>
      <c r="AB792" s="6" t="s">
        <v>43</v>
      </c>
      <c r="AC792" s="6" t="s">
        <v>43</v>
      </c>
      <c r="AD792" s="6" t="s">
        <v>43</v>
      </c>
      <c r="AE792" s="6" t="s">
        <v>43</v>
      </c>
    </row>
    <row r="793">
      <c r="A793" s="28" t="s">
        <v>2539</v>
      </c>
      <c r="B793" s="6" t="s">
        <v>2536</v>
      </c>
      <c r="C793" s="6" t="s">
        <v>375</v>
      </c>
      <c r="D793" s="7" t="s">
        <v>806</v>
      </c>
      <c r="E793" s="28" t="s">
        <v>807</v>
      </c>
      <c r="F793" s="5" t="s">
        <v>378</v>
      </c>
      <c r="G793" s="6" t="s">
        <v>37</v>
      </c>
      <c r="H793" s="6" t="s">
        <v>2537</v>
      </c>
      <c r="I793" s="6" t="s">
        <v>4109</v>
      </c>
      <c r="J793" s="8" t="s">
        <v>507</v>
      </c>
      <c r="K793" s="5" t="s">
        <v>508</v>
      </c>
      <c r="L793" s="7" t="s">
        <v>509</v>
      </c>
      <c r="M793" s="9">
        <v>19010</v>
      </c>
      <c r="N793" s="5" t="s">
        <v>346</v>
      </c>
      <c r="O793" s="31">
        <v>43334.3389319792</v>
      </c>
      <c r="P793" s="32">
        <v>43338.4290716088</v>
      </c>
      <c r="Q793" s="28" t="s">
        <v>2535</v>
      </c>
      <c r="R793" s="29" t="s">
        <v>4110</v>
      </c>
      <c r="S793" s="28" t="s">
        <v>296</v>
      </c>
      <c r="T793" s="28" t="s">
        <v>1083</v>
      </c>
      <c r="U793" s="5" t="s">
        <v>387</v>
      </c>
      <c r="V793" s="28" t="s">
        <v>512</v>
      </c>
      <c r="W793" s="7" t="s">
        <v>43</v>
      </c>
      <c r="X793" s="7" t="s">
        <v>43</v>
      </c>
      <c r="Y793" s="5" t="s">
        <v>43</v>
      </c>
      <c r="Z793" s="5" t="s">
        <v>43</v>
      </c>
      <c r="AA793" s="6" t="s">
        <v>43</v>
      </c>
      <c r="AB793" s="6" t="s">
        <v>43</v>
      </c>
      <c r="AC793" s="6" t="s">
        <v>43</v>
      </c>
      <c r="AD793" s="6" t="s">
        <v>43</v>
      </c>
      <c r="AE793" s="6" t="s">
        <v>43</v>
      </c>
    </row>
    <row r="794">
      <c r="A794" s="28" t="s">
        <v>3457</v>
      </c>
      <c r="B794" s="6" t="s">
        <v>3454</v>
      </c>
      <c r="C794" s="6" t="s">
        <v>753</v>
      </c>
      <c r="D794" s="7" t="s">
        <v>3286</v>
      </c>
      <c r="E794" s="28" t="s">
        <v>3287</v>
      </c>
      <c r="F794" s="5" t="s">
        <v>378</v>
      </c>
      <c r="G794" s="6" t="s">
        <v>37</v>
      </c>
      <c r="H794" s="6" t="s">
        <v>3455</v>
      </c>
      <c r="I794" s="6" t="s">
        <v>4111</v>
      </c>
      <c r="J794" s="8" t="s">
        <v>507</v>
      </c>
      <c r="K794" s="5" t="s">
        <v>508</v>
      </c>
      <c r="L794" s="7" t="s">
        <v>509</v>
      </c>
      <c r="M794" s="9">
        <v>19410</v>
      </c>
      <c r="N794" s="5" t="s">
        <v>346</v>
      </c>
      <c r="O794" s="31">
        <v>43334.3389323264</v>
      </c>
      <c r="P794" s="32">
        <v>43338.4290717593</v>
      </c>
      <c r="Q794" s="28" t="s">
        <v>3453</v>
      </c>
      <c r="R794" s="29" t="s">
        <v>4112</v>
      </c>
      <c r="S794" s="28" t="s">
        <v>296</v>
      </c>
      <c r="T794" s="28" t="s">
        <v>1083</v>
      </c>
      <c r="U794" s="5" t="s">
        <v>387</v>
      </c>
      <c r="V794" s="28" t="s">
        <v>512</v>
      </c>
      <c r="W794" s="7" t="s">
        <v>43</v>
      </c>
      <c r="X794" s="7" t="s">
        <v>43</v>
      </c>
      <c r="Y794" s="5" t="s">
        <v>43</v>
      </c>
      <c r="Z794" s="5" t="s">
        <v>43</v>
      </c>
      <c r="AA794" s="6" t="s">
        <v>43</v>
      </c>
      <c r="AB794" s="6" t="s">
        <v>43</v>
      </c>
      <c r="AC794" s="6" t="s">
        <v>43</v>
      </c>
      <c r="AD794" s="6" t="s">
        <v>43</v>
      </c>
      <c r="AE794" s="6" t="s">
        <v>43</v>
      </c>
    </row>
    <row r="795">
      <c r="A795" s="28" t="s">
        <v>3535</v>
      </c>
      <c r="B795" s="6" t="s">
        <v>3532</v>
      </c>
      <c r="C795" s="6" t="s">
        <v>4113</v>
      </c>
      <c r="D795" s="7" t="s">
        <v>1974</v>
      </c>
      <c r="E795" s="28" t="s">
        <v>1975</v>
      </c>
      <c r="F795" s="5" t="s">
        <v>378</v>
      </c>
      <c r="G795" s="6" t="s">
        <v>37</v>
      </c>
      <c r="H795" s="6" t="s">
        <v>3533</v>
      </c>
      <c r="I795" s="6" t="s">
        <v>4114</v>
      </c>
      <c r="J795" s="8" t="s">
        <v>507</v>
      </c>
      <c r="K795" s="5" t="s">
        <v>508</v>
      </c>
      <c r="L795" s="7" t="s">
        <v>509</v>
      </c>
      <c r="M795" s="9">
        <v>19450</v>
      </c>
      <c r="N795" s="5" t="s">
        <v>346</v>
      </c>
      <c r="O795" s="31">
        <v>43334.3389325231</v>
      </c>
      <c r="P795" s="32">
        <v>43338.4290717593</v>
      </c>
      <c r="Q795" s="28" t="s">
        <v>3531</v>
      </c>
      <c r="R795" s="29" t="s">
        <v>4115</v>
      </c>
      <c r="S795" s="28" t="s">
        <v>296</v>
      </c>
      <c r="T795" s="28" t="s">
        <v>1083</v>
      </c>
      <c r="U795" s="5" t="s">
        <v>387</v>
      </c>
      <c r="V795" s="28" t="s">
        <v>512</v>
      </c>
      <c r="W795" s="7" t="s">
        <v>43</v>
      </c>
      <c r="X795" s="7" t="s">
        <v>43</v>
      </c>
      <c r="Y795" s="5" t="s">
        <v>43</v>
      </c>
      <c r="Z795" s="5" t="s">
        <v>43</v>
      </c>
      <c r="AA795" s="6" t="s">
        <v>43</v>
      </c>
      <c r="AB795" s="6" t="s">
        <v>43</v>
      </c>
      <c r="AC795" s="6" t="s">
        <v>43</v>
      </c>
      <c r="AD795" s="6" t="s">
        <v>43</v>
      </c>
      <c r="AE795" s="6" t="s">
        <v>43</v>
      </c>
    </row>
    <row r="796">
      <c r="A796" s="28" t="s">
        <v>3527</v>
      </c>
      <c r="B796" s="6" t="s">
        <v>3523</v>
      </c>
      <c r="C796" s="6" t="s">
        <v>3524</v>
      </c>
      <c r="D796" s="7" t="s">
        <v>1974</v>
      </c>
      <c r="E796" s="28" t="s">
        <v>1975</v>
      </c>
      <c r="F796" s="5" t="s">
        <v>378</v>
      </c>
      <c r="G796" s="6" t="s">
        <v>37</v>
      </c>
      <c r="H796" s="6" t="s">
        <v>3525</v>
      </c>
      <c r="I796" s="6" t="s">
        <v>4116</v>
      </c>
      <c r="J796" s="8" t="s">
        <v>507</v>
      </c>
      <c r="K796" s="5" t="s">
        <v>508</v>
      </c>
      <c r="L796" s="7" t="s">
        <v>509</v>
      </c>
      <c r="M796" s="9">
        <v>19060</v>
      </c>
      <c r="N796" s="5" t="s">
        <v>346</v>
      </c>
      <c r="O796" s="31">
        <v>43334.3389326736</v>
      </c>
      <c r="P796" s="32">
        <v>43338.4290717593</v>
      </c>
      <c r="Q796" s="28" t="s">
        <v>3522</v>
      </c>
      <c r="R796" s="29" t="s">
        <v>4117</v>
      </c>
      <c r="S796" s="28" t="s">
        <v>296</v>
      </c>
      <c r="T796" s="28" t="s">
        <v>1083</v>
      </c>
      <c r="U796" s="5" t="s">
        <v>387</v>
      </c>
      <c r="V796" s="28" t="s">
        <v>512</v>
      </c>
      <c r="W796" s="7" t="s">
        <v>43</v>
      </c>
      <c r="X796" s="7" t="s">
        <v>43</v>
      </c>
      <c r="Y796" s="5" t="s">
        <v>43</v>
      </c>
      <c r="Z796" s="5" t="s">
        <v>43</v>
      </c>
      <c r="AA796" s="6" t="s">
        <v>43</v>
      </c>
      <c r="AB796" s="6" t="s">
        <v>43</v>
      </c>
      <c r="AC796" s="6" t="s">
        <v>43</v>
      </c>
      <c r="AD796" s="6" t="s">
        <v>43</v>
      </c>
      <c r="AE796" s="6" t="s">
        <v>43</v>
      </c>
    </row>
    <row r="797">
      <c r="A797" s="28" t="s">
        <v>1082</v>
      </c>
      <c r="B797" s="6" t="s">
        <v>1078</v>
      </c>
      <c r="C797" s="6" t="s">
        <v>423</v>
      </c>
      <c r="D797" s="7" t="s">
        <v>412</v>
      </c>
      <c r="E797" s="28" t="s">
        <v>413</v>
      </c>
      <c r="F797" s="5" t="s">
        <v>378</v>
      </c>
      <c r="G797" s="6" t="s">
        <v>37</v>
      </c>
      <c r="H797" s="6" t="s">
        <v>1079</v>
      </c>
      <c r="I797" s="6" t="s">
        <v>4118</v>
      </c>
      <c r="J797" s="8" t="s">
        <v>507</v>
      </c>
      <c r="K797" s="5" t="s">
        <v>508</v>
      </c>
      <c r="L797" s="7" t="s">
        <v>509</v>
      </c>
      <c r="M797" s="9">
        <v>19090</v>
      </c>
      <c r="N797" s="5" t="s">
        <v>130</v>
      </c>
      <c r="O797" s="31">
        <v>43334.3389328704</v>
      </c>
      <c r="P797" s="32">
        <v>43338.4290717593</v>
      </c>
      <c r="Q797" s="28" t="s">
        <v>1077</v>
      </c>
      <c r="R797" s="29" t="s">
        <v>43</v>
      </c>
      <c r="S797" s="28" t="s">
        <v>296</v>
      </c>
      <c r="T797" s="28" t="s">
        <v>1083</v>
      </c>
      <c r="U797" s="5" t="s">
        <v>651</v>
      </c>
      <c r="V797" s="28" t="s">
        <v>512</v>
      </c>
      <c r="W797" s="7" t="s">
        <v>43</v>
      </c>
      <c r="X797" s="7" t="s">
        <v>43</v>
      </c>
      <c r="Y797" s="5" t="s">
        <v>43</v>
      </c>
      <c r="Z797" s="5" t="s">
        <v>43</v>
      </c>
      <c r="AA797" s="6" t="s">
        <v>43</v>
      </c>
      <c r="AB797" s="6" t="s">
        <v>43</v>
      </c>
      <c r="AC797" s="6" t="s">
        <v>43</v>
      </c>
      <c r="AD797" s="6" t="s">
        <v>43</v>
      </c>
      <c r="AE797" s="6" t="s">
        <v>43</v>
      </c>
    </row>
    <row r="798">
      <c r="A798" s="28" t="s">
        <v>2773</v>
      </c>
      <c r="B798" s="6" t="s">
        <v>2767</v>
      </c>
      <c r="C798" s="6" t="s">
        <v>589</v>
      </c>
      <c r="D798" s="7" t="s">
        <v>2768</v>
      </c>
      <c r="E798" s="28" t="s">
        <v>2769</v>
      </c>
      <c r="F798" s="5" t="s">
        <v>378</v>
      </c>
      <c r="G798" s="6" t="s">
        <v>37</v>
      </c>
      <c r="H798" s="6" t="s">
        <v>2770</v>
      </c>
      <c r="I798" s="6" t="s">
        <v>4119</v>
      </c>
      <c r="J798" s="8" t="s">
        <v>507</v>
      </c>
      <c r="K798" s="5" t="s">
        <v>508</v>
      </c>
      <c r="L798" s="7" t="s">
        <v>509</v>
      </c>
      <c r="M798" s="9">
        <v>19270</v>
      </c>
      <c r="N798" s="5" t="s">
        <v>346</v>
      </c>
      <c r="O798" s="31">
        <v>43334.3389332176</v>
      </c>
      <c r="P798" s="32">
        <v>43338.4290717593</v>
      </c>
      <c r="Q798" s="28" t="s">
        <v>2766</v>
      </c>
      <c r="R798" s="29" t="s">
        <v>4120</v>
      </c>
      <c r="S798" s="28" t="s">
        <v>296</v>
      </c>
      <c r="T798" s="28" t="s">
        <v>1083</v>
      </c>
      <c r="U798" s="5" t="s">
        <v>387</v>
      </c>
      <c r="V798" s="28" t="s">
        <v>512</v>
      </c>
      <c r="W798" s="7" t="s">
        <v>43</v>
      </c>
      <c r="X798" s="7" t="s">
        <v>43</v>
      </c>
      <c r="Y798" s="5" t="s">
        <v>43</v>
      </c>
      <c r="Z798" s="5" t="s">
        <v>43</v>
      </c>
      <c r="AA798" s="6" t="s">
        <v>43</v>
      </c>
      <c r="AB798" s="6" t="s">
        <v>43</v>
      </c>
      <c r="AC798" s="6" t="s">
        <v>43</v>
      </c>
      <c r="AD798" s="6" t="s">
        <v>43</v>
      </c>
      <c r="AE798" s="6" t="s">
        <v>43</v>
      </c>
    </row>
    <row r="799">
      <c r="A799" s="28" t="s">
        <v>1114</v>
      </c>
      <c r="B799" s="6" t="s">
        <v>1111</v>
      </c>
      <c r="C799" s="6" t="s">
        <v>941</v>
      </c>
      <c r="D799" s="7" t="s">
        <v>942</v>
      </c>
      <c r="E799" s="28" t="s">
        <v>943</v>
      </c>
      <c r="F799" s="5" t="s">
        <v>22</v>
      </c>
      <c r="G799" s="6" t="s">
        <v>37</v>
      </c>
      <c r="H799" s="6" t="s">
        <v>1112</v>
      </c>
      <c r="I799" s="6" t="s">
        <v>4121</v>
      </c>
      <c r="J799" s="8" t="s">
        <v>1104</v>
      </c>
      <c r="K799" s="5" t="s">
        <v>1105</v>
      </c>
      <c r="L799" s="7" t="s">
        <v>1106</v>
      </c>
      <c r="M799" s="9">
        <v>10100</v>
      </c>
      <c r="N799" s="5" t="s">
        <v>130</v>
      </c>
      <c r="O799" s="31">
        <v>43334.3389335995</v>
      </c>
      <c r="P799" s="32">
        <v>43338.4290717593</v>
      </c>
      <c r="Q799" s="28" t="s">
        <v>1110</v>
      </c>
      <c r="R799" s="29" t="s">
        <v>43</v>
      </c>
      <c r="S799" s="28" t="s">
        <v>68</v>
      </c>
      <c r="T799" s="28" t="s">
        <v>1097</v>
      </c>
      <c r="U799" s="5" t="s">
        <v>1098</v>
      </c>
      <c r="V799" s="28" t="s">
        <v>1115</v>
      </c>
      <c r="W799" s="7" t="s">
        <v>1116</v>
      </c>
      <c r="X799" s="7" t="s">
        <v>420</v>
      </c>
      <c r="Y799" s="5" t="s">
        <v>352</v>
      </c>
      <c r="Z799" s="5" t="s">
        <v>43</v>
      </c>
      <c r="AA799" s="6" t="s">
        <v>43</v>
      </c>
      <c r="AB799" s="6" t="s">
        <v>43</v>
      </c>
      <c r="AC799" s="6" t="s">
        <v>43</v>
      </c>
      <c r="AD799" s="6" t="s">
        <v>43</v>
      </c>
      <c r="AE799" s="6" t="s">
        <v>43</v>
      </c>
    </row>
    <row r="800">
      <c r="A800" s="28" t="s">
        <v>1455</v>
      </c>
      <c r="B800" s="6" t="s">
        <v>1451</v>
      </c>
      <c r="C800" s="6" t="s">
        <v>589</v>
      </c>
      <c r="D800" s="7" t="s">
        <v>1442</v>
      </c>
      <c r="E800" s="28" t="s">
        <v>1443</v>
      </c>
      <c r="F800" s="5" t="s">
        <v>378</v>
      </c>
      <c r="G800" s="6" t="s">
        <v>37</v>
      </c>
      <c r="H800" s="6" t="s">
        <v>1452</v>
      </c>
      <c r="I800" s="6" t="s">
        <v>4122</v>
      </c>
      <c r="J800" s="8" t="s">
        <v>381</v>
      </c>
      <c r="K800" s="5" t="s">
        <v>382</v>
      </c>
      <c r="L800" s="7" t="s">
        <v>383</v>
      </c>
      <c r="M800" s="9">
        <v>18000</v>
      </c>
      <c r="N800" s="5" t="s">
        <v>346</v>
      </c>
      <c r="O800" s="31">
        <v>43334.3389449884</v>
      </c>
      <c r="P800" s="32">
        <v>43338.429071956</v>
      </c>
      <c r="Q800" s="28" t="s">
        <v>1450</v>
      </c>
      <c r="R800" s="29" t="s">
        <v>4123</v>
      </c>
      <c r="S800" s="28" t="s">
        <v>296</v>
      </c>
      <c r="T800" s="28" t="s">
        <v>386</v>
      </c>
      <c r="U800" s="5" t="s">
        <v>651</v>
      </c>
      <c r="V800" s="28" t="s">
        <v>388</v>
      </c>
      <c r="W800" s="7" t="s">
        <v>43</v>
      </c>
      <c r="X800" s="7" t="s">
        <v>43</v>
      </c>
      <c r="Y800" s="5" t="s">
        <v>43</v>
      </c>
      <c r="Z800" s="5" t="s">
        <v>43</v>
      </c>
      <c r="AA800" s="6" t="s">
        <v>43</v>
      </c>
      <c r="AB800" s="6" t="s">
        <v>43</v>
      </c>
      <c r="AC800" s="6" t="s">
        <v>43</v>
      </c>
      <c r="AD800" s="6" t="s">
        <v>43</v>
      </c>
      <c r="AE800" s="6" t="s">
        <v>43</v>
      </c>
    </row>
    <row r="801">
      <c r="A801" s="28" t="s">
        <v>3096</v>
      </c>
      <c r="B801" s="6" t="s">
        <v>3093</v>
      </c>
      <c r="C801" s="6" t="s">
        <v>1986</v>
      </c>
      <c r="D801" s="7" t="s">
        <v>1974</v>
      </c>
      <c r="E801" s="28" t="s">
        <v>1975</v>
      </c>
      <c r="F801" s="5" t="s">
        <v>378</v>
      </c>
      <c r="G801" s="6" t="s">
        <v>37</v>
      </c>
      <c r="H801" s="6" t="s">
        <v>3094</v>
      </c>
      <c r="I801" s="6" t="s">
        <v>4124</v>
      </c>
      <c r="J801" s="8" t="s">
        <v>381</v>
      </c>
      <c r="K801" s="5" t="s">
        <v>382</v>
      </c>
      <c r="L801" s="7" t="s">
        <v>383</v>
      </c>
      <c r="M801" s="9">
        <v>18030</v>
      </c>
      <c r="N801" s="5" t="s">
        <v>346</v>
      </c>
      <c r="O801" s="31">
        <v>43334.3389453357</v>
      </c>
      <c r="P801" s="32">
        <v>43338.429071956</v>
      </c>
      <c r="Q801" s="28" t="s">
        <v>3092</v>
      </c>
      <c r="R801" s="29" t="s">
        <v>4125</v>
      </c>
      <c r="S801" s="28" t="s">
        <v>296</v>
      </c>
      <c r="T801" s="28" t="s">
        <v>386</v>
      </c>
      <c r="U801" s="5" t="s">
        <v>387</v>
      </c>
      <c r="V801" s="28" t="s">
        <v>388</v>
      </c>
      <c r="W801" s="7" t="s">
        <v>43</v>
      </c>
      <c r="X801" s="7" t="s">
        <v>43</v>
      </c>
      <c r="Y801" s="5" t="s">
        <v>43</v>
      </c>
      <c r="Z801" s="5" t="s">
        <v>43</v>
      </c>
      <c r="AA801" s="6" t="s">
        <v>43</v>
      </c>
      <c r="AB801" s="6" t="s">
        <v>43</v>
      </c>
      <c r="AC801" s="6" t="s">
        <v>43</v>
      </c>
      <c r="AD801" s="6" t="s">
        <v>43</v>
      </c>
      <c r="AE801" s="6" t="s">
        <v>43</v>
      </c>
    </row>
    <row r="802">
      <c r="A802" s="28" t="s">
        <v>3946</v>
      </c>
      <c r="B802" s="6" t="s">
        <v>3943</v>
      </c>
      <c r="C802" s="6" t="s">
        <v>3121</v>
      </c>
      <c r="D802" s="7" t="s">
        <v>3482</v>
      </c>
      <c r="E802" s="28" t="s">
        <v>3483</v>
      </c>
      <c r="F802" s="5" t="s">
        <v>378</v>
      </c>
      <c r="G802" s="6" t="s">
        <v>37</v>
      </c>
      <c r="H802" s="6" t="s">
        <v>3944</v>
      </c>
      <c r="I802" s="6" t="s">
        <v>4126</v>
      </c>
      <c r="J802" s="8" t="s">
        <v>381</v>
      </c>
      <c r="K802" s="5" t="s">
        <v>382</v>
      </c>
      <c r="L802" s="7" t="s">
        <v>383</v>
      </c>
      <c r="M802" s="9">
        <v>18070</v>
      </c>
      <c r="N802" s="5" t="s">
        <v>42</v>
      </c>
      <c r="O802" s="31">
        <v>43334.3389456829</v>
      </c>
      <c r="P802" s="32">
        <v>43338.429071956</v>
      </c>
      <c r="Q802" s="28" t="s">
        <v>3942</v>
      </c>
      <c r="R802" s="29" t="s">
        <v>43</v>
      </c>
      <c r="S802" s="28" t="s">
        <v>296</v>
      </c>
      <c r="T802" s="28" t="s">
        <v>386</v>
      </c>
      <c r="U802" s="5" t="s">
        <v>387</v>
      </c>
      <c r="V802" s="28" t="s">
        <v>388</v>
      </c>
      <c r="W802" s="7" t="s">
        <v>43</v>
      </c>
      <c r="X802" s="7" t="s">
        <v>43</v>
      </c>
      <c r="Y802" s="5" t="s">
        <v>43</v>
      </c>
      <c r="Z802" s="5" t="s">
        <v>43</v>
      </c>
      <c r="AA802" s="6" t="s">
        <v>43</v>
      </c>
      <c r="AB802" s="6" t="s">
        <v>43</v>
      </c>
      <c r="AC802" s="6" t="s">
        <v>43</v>
      </c>
      <c r="AD802" s="6" t="s">
        <v>43</v>
      </c>
      <c r="AE802" s="6" t="s">
        <v>43</v>
      </c>
    </row>
    <row r="803">
      <c r="A803" s="28" t="s">
        <v>3104</v>
      </c>
      <c r="B803" s="6" t="s">
        <v>3101</v>
      </c>
      <c r="C803" s="6" t="s">
        <v>4127</v>
      </c>
      <c r="D803" s="7" t="s">
        <v>1974</v>
      </c>
      <c r="E803" s="28" t="s">
        <v>1975</v>
      </c>
      <c r="F803" s="5" t="s">
        <v>378</v>
      </c>
      <c r="G803" s="6" t="s">
        <v>37</v>
      </c>
      <c r="H803" s="6" t="s">
        <v>3102</v>
      </c>
      <c r="I803" s="6" t="s">
        <v>4128</v>
      </c>
      <c r="J803" s="8" t="s">
        <v>381</v>
      </c>
      <c r="K803" s="5" t="s">
        <v>382</v>
      </c>
      <c r="L803" s="7" t="s">
        <v>383</v>
      </c>
      <c r="M803" s="9">
        <v>18090</v>
      </c>
      <c r="N803" s="5" t="s">
        <v>346</v>
      </c>
      <c r="O803" s="31">
        <v>43334.3389460648</v>
      </c>
      <c r="P803" s="32">
        <v>43338.429071956</v>
      </c>
      <c r="Q803" s="28" t="s">
        <v>3100</v>
      </c>
      <c r="R803" s="29" t="s">
        <v>4129</v>
      </c>
      <c r="S803" s="28" t="s">
        <v>296</v>
      </c>
      <c r="T803" s="28" t="s">
        <v>386</v>
      </c>
      <c r="U803" s="5" t="s">
        <v>387</v>
      </c>
      <c r="V803" s="28" t="s">
        <v>388</v>
      </c>
      <c r="W803" s="7" t="s">
        <v>43</v>
      </c>
      <c r="X803" s="7" t="s">
        <v>43</v>
      </c>
      <c r="Y803" s="5" t="s">
        <v>43</v>
      </c>
      <c r="Z803" s="5" t="s">
        <v>43</v>
      </c>
      <c r="AA803" s="6" t="s">
        <v>43</v>
      </c>
      <c r="AB803" s="6" t="s">
        <v>43</v>
      </c>
      <c r="AC803" s="6" t="s">
        <v>43</v>
      </c>
      <c r="AD803" s="6" t="s">
        <v>43</v>
      </c>
      <c r="AE803" s="6" t="s">
        <v>43</v>
      </c>
    </row>
    <row r="804">
      <c r="A804" s="28" t="s">
        <v>3109</v>
      </c>
      <c r="B804" s="6" t="s">
        <v>3106</v>
      </c>
      <c r="C804" s="6" t="s">
        <v>4127</v>
      </c>
      <c r="D804" s="7" t="s">
        <v>1974</v>
      </c>
      <c r="E804" s="28" t="s">
        <v>1975</v>
      </c>
      <c r="F804" s="5" t="s">
        <v>378</v>
      </c>
      <c r="G804" s="6" t="s">
        <v>37</v>
      </c>
      <c r="H804" s="6" t="s">
        <v>3107</v>
      </c>
      <c r="I804" s="6" t="s">
        <v>4130</v>
      </c>
      <c r="J804" s="8" t="s">
        <v>381</v>
      </c>
      <c r="K804" s="5" t="s">
        <v>382</v>
      </c>
      <c r="L804" s="7" t="s">
        <v>383</v>
      </c>
      <c r="M804" s="9">
        <v>18120</v>
      </c>
      <c r="N804" s="5" t="s">
        <v>42</v>
      </c>
      <c r="O804" s="31">
        <v>43334.338946412</v>
      </c>
      <c r="P804" s="32">
        <v>43338.429071956</v>
      </c>
      <c r="Q804" s="28" t="s">
        <v>3105</v>
      </c>
      <c r="R804" s="29" t="s">
        <v>43</v>
      </c>
      <c r="S804" s="28" t="s">
        <v>296</v>
      </c>
      <c r="T804" s="28" t="s">
        <v>386</v>
      </c>
      <c r="U804" s="5" t="s">
        <v>387</v>
      </c>
      <c r="V804" s="28" t="s">
        <v>388</v>
      </c>
      <c r="W804" s="7" t="s">
        <v>43</v>
      </c>
      <c r="X804" s="7" t="s">
        <v>43</v>
      </c>
      <c r="Y804" s="5" t="s">
        <v>43</v>
      </c>
      <c r="Z804" s="5" t="s">
        <v>43</v>
      </c>
      <c r="AA804" s="6" t="s">
        <v>43</v>
      </c>
      <c r="AB804" s="6" t="s">
        <v>43</v>
      </c>
      <c r="AC804" s="6" t="s">
        <v>43</v>
      </c>
      <c r="AD804" s="6" t="s">
        <v>43</v>
      </c>
      <c r="AE804" s="6" t="s">
        <v>43</v>
      </c>
    </row>
    <row r="805">
      <c r="A805" s="28" t="s">
        <v>2280</v>
      </c>
      <c r="B805" s="6" t="s">
        <v>2277</v>
      </c>
      <c r="C805" s="6" t="s">
        <v>1621</v>
      </c>
      <c r="D805" s="7" t="s">
        <v>2246</v>
      </c>
      <c r="E805" s="28" t="s">
        <v>2247</v>
      </c>
      <c r="F805" s="5" t="s">
        <v>378</v>
      </c>
      <c r="G805" s="6" t="s">
        <v>37</v>
      </c>
      <c r="H805" s="6" t="s">
        <v>2278</v>
      </c>
      <c r="I805" s="6" t="s">
        <v>4131</v>
      </c>
      <c r="J805" s="8" t="s">
        <v>381</v>
      </c>
      <c r="K805" s="5" t="s">
        <v>382</v>
      </c>
      <c r="L805" s="7" t="s">
        <v>383</v>
      </c>
      <c r="M805" s="9">
        <v>18540</v>
      </c>
      <c r="N805" s="5" t="s">
        <v>346</v>
      </c>
      <c r="O805" s="31">
        <v>43334.3389467593</v>
      </c>
      <c r="P805" s="32">
        <v>43338.4290721412</v>
      </c>
      <c r="Q805" s="28" t="s">
        <v>2276</v>
      </c>
      <c r="R805" s="29" t="s">
        <v>4132</v>
      </c>
      <c r="S805" s="28" t="s">
        <v>296</v>
      </c>
      <c r="T805" s="28" t="s">
        <v>386</v>
      </c>
      <c r="U805" s="5" t="s">
        <v>387</v>
      </c>
      <c r="V805" s="28" t="s">
        <v>388</v>
      </c>
      <c r="W805" s="7" t="s">
        <v>43</v>
      </c>
      <c r="X805" s="7" t="s">
        <v>43</v>
      </c>
      <c r="Y805" s="5" t="s">
        <v>43</v>
      </c>
      <c r="Z805" s="5" t="s">
        <v>43</v>
      </c>
      <c r="AA805" s="6" t="s">
        <v>43</v>
      </c>
      <c r="AB805" s="6" t="s">
        <v>43</v>
      </c>
      <c r="AC805" s="6" t="s">
        <v>43</v>
      </c>
      <c r="AD805" s="6" t="s">
        <v>43</v>
      </c>
      <c r="AE805" s="6" t="s">
        <v>43</v>
      </c>
    </row>
    <row r="806">
      <c r="A806" s="28" t="s">
        <v>810</v>
      </c>
      <c r="B806" s="6" t="s">
        <v>805</v>
      </c>
      <c r="C806" s="6" t="s">
        <v>375</v>
      </c>
      <c r="D806" s="7" t="s">
        <v>806</v>
      </c>
      <c r="E806" s="28" t="s">
        <v>807</v>
      </c>
      <c r="F806" s="5" t="s">
        <v>378</v>
      </c>
      <c r="G806" s="6" t="s">
        <v>37</v>
      </c>
      <c r="H806" s="6" t="s">
        <v>808</v>
      </c>
      <c r="I806" s="6" t="s">
        <v>4133</v>
      </c>
      <c r="J806" s="8" t="s">
        <v>381</v>
      </c>
      <c r="K806" s="5" t="s">
        <v>382</v>
      </c>
      <c r="L806" s="7" t="s">
        <v>383</v>
      </c>
      <c r="M806" s="9">
        <v>18580</v>
      </c>
      <c r="N806" s="5" t="s">
        <v>42</v>
      </c>
      <c r="O806" s="31">
        <v>43334.3389471412</v>
      </c>
      <c r="P806" s="32">
        <v>43338.4290721412</v>
      </c>
      <c r="Q806" s="28" t="s">
        <v>804</v>
      </c>
      <c r="R806" s="29" t="s">
        <v>43</v>
      </c>
      <c r="S806" s="28" t="s">
        <v>296</v>
      </c>
      <c r="T806" s="28" t="s">
        <v>386</v>
      </c>
      <c r="U806" s="5" t="s">
        <v>387</v>
      </c>
      <c r="V806" s="28" t="s">
        <v>388</v>
      </c>
      <c r="W806" s="7" t="s">
        <v>43</v>
      </c>
      <c r="X806" s="7" t="s">
        <v>43</v>
      </c>
      <c r="Y806" s="5" t="s">
        <v>43</v>
      </c>
      <c r="Z806" s="5" t="s">
        <v>43</v>
      </c>
      <c r="AA806" s="6" t="s">
        <v>43</v>
      </c>
      <c r="AB806" s="6" t="s">
        <v>43</v>
      </c>
      <c r="AC806" s="6" t="s">
        <v>43</v>
      </c>
      <c r="AD806" s="6" t="s">
        <v>43</v>
      </c>
      <c r="AE806" s="6" t="s">
        <v>43</v>
      </c>
    </row>
    <row r="807">
      <c r="A807" s="28" t="s">
        <v>1132</v>
      </c>
      <c r="B807" s="6" t="s">
        <v>1129</v>
      </c>
      <c r="C807" s="6" t="s">
        <v>941</v>
      </c>
      <c r="D807" s="7" t="s">
        <v>942</v>
      </c>
      <c r="E807" s="28" t="s">
        <v>943</v>
      </c>
      <c r="F807" s="5" t="s">
        <v>378</v>
      </c>
      <c r="G807" s="6" t="s">
        <v>37</v>
      </c>
      <c r="H807" s="6" t="s">
        <v>1130</v>
      </c>
      <c r="I807" s="6" t="s">
        <v>4134</v>
      </c>
      <c r="J807" s="8" t="s">
        <v>381</v>
      </c>
      <c r="K807" s="5" t="s">
        <v>382</v>
      </c>
      <c r="L807" s="7" t="s">
        <v>383</v>
      </c>
      <c r="M807" s="9">
        <v>18600</v>
      </c>
      <c r="N807" s="5" t="s">
        <v>346</v>
      </c>
      <c r="O807" s="31">
        <v>43334.3389474884</v>
      </c>
      <c r="P807" s="32">
        <v>43338.4290721412</v>
      </c>
      <c r="Q807" s="28" t="s">
        <v>1128</v>
      </c>
      <c r="R807" s="29" t="s">
        <v>4135</v>
      </c>
      <c r="S807" s="28" t="s">
        <v>296</v>
      </c>
      <c r="T807" s="28" t="s">
        <v>386</v>
      </c>
      <c r="U807" s="5" t="s">
        <v>387</v>
      </c>
      <c r="V807" s="28" t="s">
        <v>388</v>
      </c>
      <c r="W807" s="7" t="s">
        <v>43</v>
      </c>
      <c r="X807" s="7" t="s">
        <v>43</v>
      </c>
      <c r="Y807" s="5" t="s">
        <v>43</v>
      </c>
      <c r="Z807" s="5" t="s">
        <v>43</v>
      </c>
      <c r="AA807" s="6" t="s">
        <v>43</v>
      </c>
      <c r="AB807" s="6" t="s">
        <v>43</v>
      </c>
      <c r="AC807" s="6" t="s">
        <v>43</v>
      </c>
      <c r="AD807" s="6" t="s">
        <v>43</v>
      </c>
      <c r="AE807" s="6" t="s">
        <v>43</v>
      </c>
    </row>
    <row r="808">
      <c r="A808" s="28" t="s">
        <v>3091</v>
      </c>
      <c r="B808" s="6" t="s">
        <v>3088</v>
      </c>
      <c r="C808" s="6" t="s">
        <v>2416</v>
      </c>
      <c r="D808" s="7" t="s">
        <v>1974</v>
      </c>
      <c r="E808" s="28" t="s">
        <v>1975</v>
      </c>
      <c r="F808" s="5" t="s">
        <v>378</v>
      </c>
      <c r="G808" s="6" t="s">
        <v>37</v>
      </c>
      <c r="H808" s="6" t="s">
        <v>3089</v>
      </c>
      <c r="I808" s="6" t="s">
        <v>4136</v>
      </c>
      <c r="J808" s="8" t="s">
        <v>381</v>
      </c>
      <c r="K808" s="5" t="s">
        <v>382</v>
      </c>
      <c r="L808" s="7" t="s">
        <v>383</v>
      </c>
      <c r="M808" s="9">
        <v>18640</v>
      </c>
      <c r="N808" s="5" t="s">
        <v>346</v>
      </c>
      <c r="O808" s="31">
        <v>43334.3389478819</v>
      </c>
      <c r="P808" s="32">
        <v>43338.4290721412</v>
      </c>
      <c r="Q808" s="28" t="s">
        <v>3087</v>
      </c>
      <c r="R808" s="29" t="s">
        <v>4137</v>
      </c>
      <c r="S808" s="28" t="s">
        <v>296</v>
      </c>
      <c r="T808" s="28" t="s">
        <v>386</v>
      </c>
      <c r="U808" s="5" t="s">
        <v>387</v>
      </c>
      <c r="V808" s="28" t="s">
        <v>388</v>
      </c>
      <c r="W808" s="7" t="s">
        <v>43</v>
      </c>
      <c r="X808" s="7" t="s">
        <v>43</v>
      </c>
      <c r="Y808" s="5" t="s">
        <v>43</v>
      </c>
      <c r="Z808" s="5" t="s">
        <v>43</v>
      </c>
      <c r="AA808" s="6" t="s">
        <v>43</v>
      </c>
      <c r="AB808" s="6" t="s">
        <v>43</v>
      </c>
      <c r="AC808" s="6" t="s">
        <v>43</v>
      </c>
      <c r="AD808" s="6" t="s">
        <v>43</v>
      </c>
      <c r="AE808" s="6" t="s">
        <v>43</v>
      </c>
    </row>
    <row r="809">
      <c r="A809" s="28" t="s">
        <v>385</v>
      </c>
      <c r="B809" s="6" t="s">
        <v>374</v>
      </c>
      <c r="C809" s="6" t="s">
        <v>375</v>
      </c>
      <c r="D809" s="7" t="s">
        <v>376</v>
      </c>
      <c r="E809" s="28" t="s">
        <v>377</v>
      </c>
      <c r="F809" s="5" t="s">
        <v>378</v>
      </c>
      <c r="G809" s="6" t="s">
        <v>37</v>
      </c>
      <c r="H809" s="6" t="s">
        <v>379</v>
      </c>
      <c r="I809" s="6" t="s">
        <v>4138</v>
      </c>
      <c r="J809" s="8" t="s">
        <v>381</v>
      </c>
      <c r="K809" s="5" t="s">
        <v>382</v>
      </c>
      <c r="L809" s="7" t="s">
        <v>383</v>
      </c>
      <c r="M809" s="9">
        <v>18150</v>
      </c>
      <c r="N809" s="5" t="s">
        <v>42</v>
      </c>
      <c r="O809" s="31">
        <v>43334.3389482292</v>
      </c>
      <c r="P809" s="32">
        <v>43338.4290723032</v>
      </c>
      <c r="Q809" s="28" t="s">
        <v>373</v>
      </c>
      <c r="R809" s="29" t="s">
        <v>43</v>
      </c>
      <c r="S809" s="28" t="s">
        <v>296</v>
      </c>
      <c r="T809" s="28" t="s">
        <v>386</v>
      </c>
      <c r="U809" s="5" t="s">
        <v>387</v>
      </c>
      <c r="V809" s="28" t="s">
        <v>388</v>
      </c>
      <c r="W809" s="7" t="s">
        <v>43</v>
      </c>
      <c r="X809" s="7" t="s">
        <v>43</v>
      </c>
      <c r="Y809" s="5" t="s">
        <v>43</v>
      </c>
      <c r="Z809" s="5" t="s">
        <v>43</v>
      </c>
      <c r="AA809" s="6" t="s">
        <v>43</v>
      </c>
      <c r="AB809" s="6" t="s">
        <v>43</v>
      </c>
      <c r="AC809" s="6" t="s">
        <v>43</v>
      </c>
      <c r="AD809" s="6" t="s">
        <v>43</v>
      </c>
      <c r="AE809" s="6" t="s">
        <v>43</v>
      </c>
    </row>
    <row r="810">
      <c r="A810" s="28" t="s">
        <v>1127</v>
      </c>
      <c r="B810" s="6" t="s">
        <v>1124</v>
      </c>
      <c r="C810" s="6" t="s">
        <v>941</v>
      </c>
      <c r="D810" s="7" t="s">
        <v>942</v>
      </c>
      <c r="E810" s="28" t="s">
        <v>943</v>
      </c>
      <c r="F810" s="5" t="s">
        <v>378</v>
      </c>
      <c r="G810" s="6" t="s">
        <v>37</v>
      </c>
      <c r="H810" s="6" t="s">
        <v>1125</v>
      </c>
      <c r="I810" s="6" t="s">
        <v>4139</v>
      </c>
      <c r="J810" s="8" t="s">
        <v>381</v>
      </c>
      <c r="K810" s="5" t="s">
        <v>382</v>
      </c>
      <c r="L810" s="7" t="s">
        <v>383</v>
      </c>
      <c r="M810" s="9">
        <v>18190</v>
      </c>
      <c r="N810" s="5" t="s">
        <v>346</v>
      </c>
      <c r="O810" s="31">
        <v>43334.3389485764</v>
      </c>
      <c r="P810" s="32">
        <v>43338.4290723032</v>
      </c>
      <c r="Q810" s="28" t="s">
        <v>1123</v>
      </c>
      <c r="R810" s="29" t="s">
        <v>4140</v>
      </c>
      <c r="S810" s="28" t="s">
        <v>296</v>
      </c>
      <c r="T810" s="28" t="s">
        <v>386</v>
      </c>
      <c r="U810" s="5" t="s">
        <v>387</v>
      </c>
      <c r="V810" s="28" t="s">
        <v>388</v>
      </c>
      <c r="W810" s="7" t="s">
        <v>43</v>
      </c>
      <c r="X810" s="7" t="s">
        <v>43</v>
      </c>
      <c r="Y810" s="5" t="s">
        <v>43</v>
      </c>
      <c r="Z810" s="5" t="s">
        <v>43</v>
      </c>
      <c r="AA810" s="6" t="s">
        <v>43</v>
      </c>
      <c r="AB810" s="6" t="s">
        <v>43</v>
      </c>
      <c r="AC810" s="6" t="s">
        <v>43</v>
      </c>
      <c r="AD810" s="6" t="s">
        <v>43</v>
      </c>
      <c r="AE810" s="6" t="s">
        <v>43</v>
      </c>
    </row>
    <row r="811">
      <c r="A811" s="28" t="s">
        <v>2970</v>
      </c>
      <c r="B811" s="6" t="s">
        <v>2964</v>
      </c>
      <c r="C811" s="6" t="s">
        <v>2965</v>
      </c>
      <c r="D811" s="7" t="s">
        <v>2966</v>
      </c>
      <c r="E811" s="28" t="s">
        <v>2967</v>
      </c>
      <c r="F811" s="5" t="s">
        <v>378</v>
      </c>
      <c r="G811" s="6" t="s">
        <v>37</v>
      </c>
      <c r="H811" s="6" t="s">
        <v>2968</v>
      </c>
      <c r="I811" s="6" t="s">
        <v>4141</v>
      </c>
      <c r="J811" s="8" t="s">
        <v>381</v>
      </c>
      <c r="K811" s="5" t="s">
        <v>382</v>
      </c>
      <c r="L811" s="7" t="s">
        <v>383</v>
      </c>
      <c r="M811" s="9">
        <v>18240</v>
      </c>
      <c r="N811" s="5" t="s">
        <v>346</v>
      </c>
      <c r="O811" s="31">
        <v>43334.3389487616</v>
      </c>
      <c r="P811" s="32">
        <v>43338.4290723032</v>
      </c>
      <c r="Q811" s="28" t="s">
        <v>2963</v>
      </c>
      <c r="R811" s="29" t="s">
        <v>4142</v>
      </c>
      <c r="S811" s="28" t="s">
        <v>296</v>
      </c>
      <c r="T811" s="28" t="s">
        <v>386</v>
      </c>
      <c r="U811" s="5" t="s">
        <v>387</v>
      </c>
      <c r="V811" s="28" t="s">
        <v>388</v>
      </c>
      <c r="W811" s="7" t="s">
        <v>43</v>
      </c>
      <c r="X811" s="7" t="s">
        <v>43</v>
      </c>
      <c r="Y811" s="5" t="s">
        <v>43</v>
      </c>
      <c r="Z811" s="5" t="s">
        <v>43</v>
      </c>
      <c r="AA811" s="6" t="s">
        <v>43</v>
      </c>
      <c r="AB811" s="6" t="s">
        <v>43</v>
      </c>
      <c r="AC811" s="6" t="s">
        <v>43</v>
      </c>
      <c r="AD811" s="6" t="s">
        <v>43</v>
      </c>
      <c r="AE811" s="6" t="s">
        <v>43</v>
      </c>
    </row>
    <row r="812">
      <c r="A812" s="28" t="s">
        <v>1718</v>
      </c>
      <c r="B812" s="6" t="s">
        <v>1713</v>
      </c>
      <c r="C812" s="6" t="s">
        <v>698</v>
      </c>
      <c r="D812" s="7" t="s">
        <v>1714</v>
      </c>
      <c r="E812" s="28" t="s">
        <v>1715</v>
      </c>
      <c r="F812" s="5" t="s">
        <v>378</v>
      </c>
      <c r="G812" s="6" t="s">
        <v>37</v>
      </c>
      <c r="H812" s="6" t="s">
        <v>1716</v>
      </c>
      <c r="I812" s="6" t="s">
        <v>4143</v>
      </c>
      <c r="J812" s="8" t="s">
        <v>381</v>
      </c>
      <c r="K812" s="5" t="s">
        <v>382</v>
      </c>
      <c r="L812" s="7" t="s">
        <v>383</v>
      </c>
      <c r="M812" s="9">
        <v>18390</v>
      </c>
      <c r="N812" s="5" t="s">
        <v>346</v>
      </c>
      <c r="O812" s="31">
        <v>43334.3389491088</v>
      </c>
      <c r="P812" s="32">
        <v>43338.4290723032</v>
      </c>
      <c r="Q812" s="28" t="s">
        <v>1712</v>
      </c>
      <c r="R812" s="29" t="s">
        <v>4144</v>
      </c>
      <c r="S812" s="28" t="s">
        <v>296</v>
      </c>
      <c r="T812" s="28" t="s">
        <v>386</v>
      </c>
      <c r="U812" s="5" t="s">
        <v>387</v>
      </c>
      <c r="V812" s="28" t="s">
        <v>388</v>
      </c>
      <c r="W812" s="7" t="s">
        <v>43</v>
      </c>
      <c r="X812" s="7" t="s">
        <v>43</v>
      </c>
      <c r="Y812" s="5" t="s">
        <v>43</v>
      </c>
      <c r="Z812" s="5" t="s">
        <v>43</v>
      </c>
      <c r="AA812" s="6" t="s">
        <v>43</v>
      </c>
      <c r="AB812" s="6" t="s">
        <v>43</v>
      </c>
      <c r="AC812" s="6" t="s">
        <v>43</v>
      </c>
      <c r="AD812" s="6" t="s">
        <v>43</v>
      </c>
      <c r="AE812" s="6" t="s">
        <v>43</v>
      </c>
    </row>
    <row r="813">
      <c r="A813" s="28" t="s">
        <v>2285</v>
      </c>
      <c r="B813" s="6" t="s">
        <v>2282</v>
      </c>
      <c r="C813" s="6" t="s">
        <v>1621</v>
      </c>
      <c r="D813" s="7" t="s">
        <v>2246</v>
      </c>
      <c r="E813" s="28" t="s">
        <v>2247</v>
      </c>
      <c r="F813" s="5" t="s">
        <v>378</v>
      </c>
      <c r="G813" s="6" t="s">
        <v>37</v>
      </c>
      <c r="H813" s="6" t="s">
        <v>2283</v>
      </c>
      <c r="I813" s="6" t="s">
        <v>4145</v>
      </c>
      <c r="J813" s="8" t="s">
        <v>381</v>
      </c>
      <c r="K813" s="5" t="s">
        <v>382</v>
      </c>
      <c r="L813" s="7" t="s">
        <v>383</v>
      </c>
      <c r="M813" s="9">
        <v>18290</v>
      </c>
      <c r="N813" s="5" t="s">
        <v>346</v>
      </c>
      <c r="O813" s="31">
        <v>43334.3389495023</v>
      </c>
      <c r="P813" s="32">
        <v>43338.4290723032</v>
      </c>
      <c r="Q813" s="28" t="s">
        <v>2281</v>
      </c>
      <c r="R813" s="29" t="s">
        <v>4146</v>
      </c>
      <c r="S813" s="28" t="s">
        <v>296</v>
      </c>
      <c r="T813" s="28" t="s">
        <v>386</v>
      </c>
      <c r="U813" s="5" t="s">
        <v>387</v>
      </c>
      <c r="V813" s="28" t="s">
        <v>388</v>
      </c>
      <c r="W813" s="7" t="s">
        <v>43</v>
      </c>
      <c r="X813" s="7" t="s">
        <v>43</v>
      </c>
      <c r="Y813" s="5" t="s">
        <v>43</v>
      </c>
      <c r="Z813" s="5" t="s">
        <v>43</v>
      </c>
      <c r="AA813" s="6" t="s">
        <v>43</v>
      </c>
      <c r="AB813" s="6" t="s">
        <v>43</v>
      </c>
      <c r="AC813" s="6" t="s">
        <v>43</v>
      </c>
      <c r="AD813" s="6" t="s">
        <v>43</v>
      </c>
      <c r="AE813" s="6" t="s">
        <v>43</v>
      </c>
    </row>
    <row r="814">
      <c r="A814" s="28" t="s">
        <v>3479</v>
      </c>
      <c r="B814" s="6" t="s">
        <v>3475</v>
      </c>
      <c r="C814" s="6" t="s">
        <v>3476</v>
      </c>
      <c r="D814" s="7" t="s">
        <v>3021</v>
      </c>
      <c r="E814" s="28" t="s">
        <v>3022</v>
      </c>
      <c r="F814" s="5" t="s">
        <v>378</v>
      </c>
      <c r="G814" s="6" t="s">
        <v>37</v>
      </c>
      <c r="H814" s="6" t="s">
        <v>3477</v>
      </c>
      <c r="I814" s="6" t="s">
        <v>4147</v>
      </c>
      <c r="J814" s="8" t="s">
        <v>381</v>
      </c>
      <c r="K814" s="5" t="s">
        <v>382</v>
      </c>
      <c r="L814" s="7" t="s">
        <v>383</v>
      </c>
      <c r="M814" s="9">
        <v>18340</v>
      </c>
      <c r="N814" s="5" t="s">
        <v>346</v>
      </c>
      <c r="O814" s="31">
        <v>43334.3389496528</v>
      </c>
      <c r="P814" s="32">
        <v>43338.4290724884</v>
      </c>
      <c r="Q814" s="28" t="s">
        <v>3474</v>
      </c>
      <c r="R814" s="29" t="s">
        <v>4148</v>
      </c>
      <c r="S814" s="28" t="s">
        <v>296</v>
      </c>
      <c r="T814" s="28" t="s">
        <v>386</v>
      </c>
      <c r="U814" s="5" t="s">
        <v>387</v>
      </c>
      <c r="V814" s="28" t="s">
        <v>388</v>
      </c>
      <c r="W814" s="7" t="s">
        <v>43</v>
      </c>
      <c r="X814" s="7" t="s">
        <v>43</v>
      </c>
      <c r="Y814" s="5" t="s">
        <v>43</v>
      </c>
      <c r="Z814" s="5" t="s">
        <v>43</v>
      </c>
      <c r="AA814" s="6" t="s">
        <v>43</v>
      </c>
      <c r="AB814" s="6" t="s">
        <v>43</v>
      </c>
      <c r="AC814" s="6" t="s">
        <v>43</v>
      </c>
      <c r="AD814" s="6" t="s">
        <v>43</v>
      </c>
      <c r="AE814" s="6" t="s">
        <v>43</v>
      </c>
    </row>
    <row r="815">
      <c r="A815" s="28" t="s">
        <v>726</v>
      </c>
      <c r="B815" s="6" t="s">
        <v>722</v>
      </c>
      <c r="C815" s="6" t="s">
        <v>4149</v>
      </c>
      <c r="D815" s="7" t="s">
        <v>401</v>
      </c>
      <c r="E815" s="28" t="s">
        <v>402</v>
      </c>
      <c r="F815" s="5" t="s">
        <v>378</v>
      </c>
      <c r="G815" s="6" t="s">
        <v>37</v>
      </c>
      <c r="H815" s="6" t="s">
        <v>724</v>
      </c>
      <c r="I815" s="6" t="s">
        <v>4150</v>
      </c>
      <c r="J815" s="8" t="s">
        <v>381</v>
      </c>
      <c r="K815" s="5" t="s">
        <v>382</v>
      </c>
      <c r="L815" s="7" t="s">
        <v>383</v>
      </c>
      <c r="M815" s="9">
        <v>18480</v>
      </c>
      <c r="N815" s="5" t="s">
        <v>346</v>
      </c>
      <c r="O815" s="31">
        <v>43334.3389501968</v>
      </c>
      <c r="P815" s="32">
        <v>43338.4290724884</v>
      </c>
      <c r="Q815" s="28" t="s">
        <v>721</v>
      </c>
      <c r="R815" s="29" t="s">
        <v>4151</v>
      </c>
      <c r="S815" s="28" t="s">
        <v>296</v>
      </c>
      <c r="T815" s="28" t="s">
        <v>386</v>
      </c>
      <c r="U815" s="5" t="s">
        <v>387</v>
      </c>
      <c r="V815" s="28" t="s">
        <v>388</v>
      </c>
      <c r="W815" s="7" t="s">
        <v>43</v>
      </c>
      <c r="X815" s="7" t="s">
        <v>43</v>
      </c>
      <c r="Y815" s="5" t="s">
        <v>43</v>
      </c>
      <c r="Z815" s="5" t="s">
        <v>43</v>
      </c>
      <c r="AA815" s="6" t="s">
        <v>43</v>
      </c>
      <c r="AB815" s="6" t="s">
        <v>43</v>
      </c>
      <c r="AC815" s="6" t="s">
        <v>43</v>
      </c>
      <c r="AD815" s="6" t="s">
        <v>43</v>
      </c>
      <c r="AE815" s="6" t="s">
        <v>43</v>
      </c>
    </row>
    <row r="816">
      <c r="A816" s="30" t="s">
        <v>4152</v>
      </c>
      <c r="B816" s="6" t="s">
        <v>4153</v>
      </c>
      <c r="C816" s="6" t="s">
        <v>4154</v>
      </c>
      <c r="D816" s="7" t="s">
        <v>47</v>
      </c>
      <c r="E816" s="28" t="s">
        <v>48</v>
      </c>
      <c r="F816" s="5" t="s">
        <v>3794</v>
      </c>
      <c r="G816" s="6" t="s">
        <v>43</v>
      </c>
      <c r="H816" s="6" t="s">
        <v>4155</v>
      </c>
      <c r="I816" s="6" t="s">
        <v>366</v>
      </c>
      <c r="J816" s="8" t="s">
        <v>367</v>
      </c>
      <c r="K816" s="5" t="s">
        <v>368</v>
      </c>
      <c r="L816" s="7" t="s">
        <v>369</v>
      </c>
      <c r="M816" s="9">
        <v>23610</v>
      </c>
      <c r="N816" s="5" t="s">
        <v>4156</v>
      </c>
      <c r="O816" s="31">
        <v>43338.4207309028</v>
      </c>
      <c r="Q816" s="28" t="s">
        <v>43</v>
      </c>
      <c r="R816" s="29" t="s">
        <v>43</v>
      </c>
      <c r="S816" s="28" t="s">
        <v>43</v>
      </c>
      <c r="T816" s="28" t="s">
        <v>43</v>
      </c>
      <c r="U816" s="5" t="s">
        <v>43</v>
      </c>
      <c r="V816" s="28" t="s">
        <v>43</v>
      </c>
      <c r="W816" s="7" t="s">
        <v>43</v>
      </c>
      <c r="X816" s="7" t="s">
        <v>43</v>
      </c>
      <c r="Y816" s="5" t="s">
        <v>43</v>
      </c>
      <c r="Z816" s="5" t="s">
        <v>43</v>
      </c>
      <c r="AA816" s="6" t="s">
        <v>43</v>
      </c>
      <c r="AB816" s="6" t="s">
        <v>43</v>
      </c>
      <c r="AC816" s="6" t="s">
        <v>43</v>
      </c>
      <c r="AD816" s="6" t="s">
        <v>43</v>
      </c>
      <c r="AE816" s="6" t="s">
        <v>43</v>
      </c>
    </row>
    <row r="817">
      <c r="A817" s="28" t="s">
        <v>1989</v>
      </c>
      <c r="B817" s="6" t="s">
        <v>1985</v>
      </c>
      <c r="C817" s="6" t="s">
        <v>1986</v>
      </c>
      <c r="D817" s="7" t="s">
        <v>1974</v>
      </c>
      <c r="E817" s="28" t="s">
        <v>1975</v>
      </c>
      <c r="F817" s="5" t="s">
        <v>378</v>
      </c>
      <c r="G817" s="6" t="s">
        <v>37</v>
      </c>
      <c r="H817" s="6" t="s">
        <v>1987</v>
      </c>
      <c r="I817" s="6" t="s">
        <v>4157</v>
      </c>
      <c r="J817" s="8" t="s">
        <v>933</v>
      </c>
      <c r="K817" s="5" t="s">
        <v>934</v>
      </c>
      <c r="L817" s="7" t="s">
        <v>935</v>
      </c>
      <c r="M817" s="9">
        <v>22140</v>
      </c>
      <c r="N817" s="5" t="s">
        <v>416</v>
      </c>
      <c r="O817" s="31">
        <v>43334.391519294</v>
      </c>
      <c r="P817" s="32">
        <v>43338.4290753819</v>
      </c>
      <c r="Q817" s="28" t="s">
        <v>1984</v>
      </c>
      <c r="R817" s="29" t="s">
        <v>43</v>
      </c>
      <c r="S817" s="28" t="s">
        <v>296</v>
      </c>
      <c r="T817" s="28" t="s">
        <v>937</v>
      </c>
      <c r="U817" s="5" t="s">
        <v>763</v>
      </c>
      <c r="V817" s="28" t="s">
        <v>938</v>
      </c>
      <c r="W817" s="7" t="s">
        <v>43</v>
      </c>
      <c r="X817" s="7" t="s">
        <v>43</v>
      </c>
      <c r="Y817" s="5" t="s">
        <v>43</v>
      </c>
      <c r="Z817" s="5" t="s">
        <v>43</v>
      </c>
      <c r="AA817" s="6" t="s">
        <v>43</v>
      </c>
      <c r="AB817" s="6" t="s">
        <v>43</v>
      </c>
      <c r="AC817" s="6" t="s">
        <v>43</v>
      </c>
      <c r="AD817" s="6" t="s">
        <v>43</v>
      </c>
      <c r="AE817" s="6" t="s">
        <v>43</v>
      </c>
    </row>
    <row r="818">
      <c r="A818" s="28" t="s">
        <v>3204</v>
      </c>
      <c r="B818" s="6" t="s">
        <v>3201</v>
      </c>
      <c r="C818" s="6" t="s">
        <v>2942</v>
      </c>
      <c r="D818" s="7" t="s">
        <v>3170</v>
      </c>
      <c r="E818" s="28" t="s">
        <v>3171</v>
      </c>
      <c r="F818" s="5" t="s">
        <v>378</v>
      </c>
      <c r="G818" s="6" t="s">
        <v>37</v>
      </c>
      <c r="H818" s="6" t="s">
        <v>3202</v>
      </c>
      <c r="I818" s="6" t="s">
        <v>4158</v>
      </c>
      <c r="J818" s="8" t="s">
        <v>933</v>
      </c>
      <c r="K818" s="5" t="s">
        <v>934</v>
      </c>
      <c r="L818" s="7" t="s">
        <v>935</v>
      </c>
      <c r="M818" s="9">
        <v>22170</v>
      </c>
      <c r="N818" s="5" t="s">
        <v>346</v>
      </c>
      <c r="O818" s="31">
        <v>43334.3915229167</v>
      </c>
      <c r="P818" s="32">
        <v>43338.4290753819</v>
      </c>
      <c r="Q818" s="28" t="s">
        <v>3200</v>
      </c>
      <c r="R818" s="29" t="s">
        <v>4159</v>
      </c>
      <c r="S818" s="28" t="s">
        <v>296</v>
      </c>
      <c r="T818" s="28" t="s">
        <v>937</v>
      </c>
      <c r="U818" s="5" t="s">
        <v>763</v>
      </c>
      <c r="V818" s="28" t="s">
        <v>938</v>
      </c>
      <c r="W818" s="7" t="s">
        <v>43</v>
      </c>
      <c r="X818" s="7" t="s">
        <v>43</v>
      </c>
      <c r="Y818" s="5" t="s">
        <v>43</v>
      </c>
      <c r="Z818" s="5" t="s">
        <v>43</v>
      </c>
      <c r="AA818" s="6" t="s">
        <v>43</v>
      </c>
      <c r="AB818" s="6" t="s">
        <v>43</v>
      </c>
      <c r="AC818" s="6" t="s">
        <v>43</v>
      </c>
      <c r="AD818" s="6" t="s">
        <v>43</v>
      </c>
      <c r="AE818" s="6" t="s">
        <v>43</v>
      </c>
    </row>
    <row r="819">
      <c r="A819" s="28" t="s">
        <v>2718</v>
      </c>
      <c r="B819" s="6" t="s">
        <v>2714</v>
      </c>
      <c r="C819" s="6" t="s">
        <v>4160</v>
      </c>
      <c r="D819" s="7" t="s">
        <v>2644</v>
      </c>
      <c r="E819" s="28" t="s">
        <v>2645</v>
      </c>
      <c r="F819" s="5" t="s">
        <v>378</v>
      </c>
      <c r="G819" s="6" t="s">
        <v>37</v>
      </c>
      <c r="H819" s="6" t="s">
        <v>2716</v>
      </c>
      <c r="I819" s="6" t="s">
        <v>4161</v>
      </c>
      <c r="J819" s="8" t="s">
        <v>333</v>
      </c>
      <c r="K819" s="5" t="s">
        <v>334</v>
      </c>
      <c r="L819" s="7" t="s">
        <v>335</v>
      </c>
      <c r="M819" s="9">
        <v>20300</v>
      </c>
      <c r="N819" s="5" t="s">
        <v>346</v>
      </c>
      <c r="O819" s="31">
        <v>43334.3915231134</v>
      </c>
      <c r="P819" s="32">
        <v>43338.4290753819</v>
      </c>
      <c r="Q819" s="28" t="s">
        <v>2713</v>
      </c>
      <c r="R819" s="29" t="s">
        <v>4162</v>
      </c>
      <c r="S819" s="28" t="s">
        <v>296</v>
      </c>
      <c r="T819" s="28" t="s">
        <v>406</v>
      </c>
      <c r="U819" s="5" t="s">
        <v>407</v>
      </c>
      <c r="V819" s="28" t="s">
        <v>408</v>
      </c>
      <c r="W819" s="7" t="s">
        <v>43</v>
      </c>
      <c r="X819" s="7" t="s">
        <v>43</v>
      </c>
      <c r="Y819" s="5" t="s">
        <v>43</v>
      </c>
      <c r="Z819" s="5" t="s">
        <v>43</v>
      </c>
      <c r="AA819" s="6" t="s">
        <v>43</v>
      </c>
      <c r="AB819" s="6" t="s">
        <v>43</v>
      </c>
      <c r="AC819" s="6" t="s">
        <v>43</v>
      </c>
      <c r="AD819" s="6" t="s">
        <v>43</v>
      </c>
      <c r="AE819" s="6" t="s">
        <v>43</v>
      </c>
    </row>
    <row r="820">
      <c r="A820" s="28" t="s">
        <v>2119</v>
      </c>
      <c r="B820" s="6" t="s">
        <v>2116</v>
      </c>
      <c r="C820" s="6" t="s">
        <v>4163</v>
      </c>
      <c r="D820" s="7" t="s">
        <v>898</v>
      </c>
      <c r="E820" s="28" t="s">
        <v>899</v>
      </c>
      <c r="F820" s="5" t="s">
        <v>378</v>
      </c>
      <c r="G820" s="6" t="s">
        <v>37</v>
      </c>
      <c r="H820" s="6" t="s">
        <v>2117</v>
      </c>
      <c r="I820" s="6" t="s">
        <v>4164</v>
      </c>
      <c r="J820" s="8" t="s">
        <v>933</v>
      </c>
      <c r="K820" s="5" t="s">
        <v>934</v>
      </c>
      <c r="L820" s="7" t="s">
        <v>935</v>
      </c>
      <c r="M820" s="9">
        <v>22270</v>
      </c>
      <c r="N820" s="5" t="s">
        <v>346</v>
      </c>
      <c r="O820" s="31">
        <v>43334.3915232639</v>
      </c>
      <c r="P820" s="32">
        <v>43338.4290753819</v>
      </c>
      <c r="Q820" s="28" t="s">
        <v>2115</v>
      </c>
      <c r="R820" s="29" t="s">
        <v>4165</v>
      </c>
      <c r="S820" s="28" t="s">
        <v>296</v>
      </c>
      <c r="T820" s="28" t="s">
        <v>937</v>
      </c>
      <c r="U820" s="5" t="s">
        <v>763</v>
      </c>
      <c r="V820" s="28" t="s">
        <v>938</v>
      </c>
      <c r="W820" s="7" t="s">
        <v>43</v>
      </c>
      <c r="X820" s="7" t="s">
        <v>43</v>
      </c>
      <c r="Y820" s="5" t="s">
        <v>43</v>
      </c>
      <c r="Z820" s="5" t="s">
        <v>43</v>
      </c>
      <c r="AA820" s="6" t="s">
        <v>43</v>
      </c>
      <c r="AB820" s="6" t="s">
        <v>43</v>
      </c>
      <c r="AC820" s="6" t="s">
        <v>43</v>
      </c>
      <c r="AD820" s="6" t="s">
        <v>43</v>
      </c>
      <c r="AE820" s="6" t="s">
        <v>43</v>
      </c>
    </row>
    <row r="821">
      <c r="A821" s="28" t="s">
        <v>3367</v>
      </c>
      <c r="B821" s="6" t="s">
        <v>3364</v>
      </c>
      <c r="C821" s="6" t="s">
        <v>1986</v>
      </c>
      <c r="D821" s="7" t="s">
        <v>1974</v>
      </c>
      <c r="E821" s="28" t="s">
        <v>1975</v>
      </c>
      <c r="F821" s="5" t="s">
        <v>378</v>
      </c>
      <c r="G821" s="6" t="s">
        <v>37</v>
      </c>
      <c r="H821" s="6" t="s">
        <v>3365</v>
      </c>
      <c r="I821" s="6" t="s">
        <v>4166</v>
      </c>
      <c r="J821" s="8" t="s">
        <v>933</v>
      </c>
      <c r="K821" s="5" t="s">
        <v>934</v>
      </c>
      <c r="L821" s="7" t="s">
        <v>935</v>
      </c>
      <c r="M821" s="9">
        <v>22300</v>
      </c>
      <c r="N821" s="5" t="s">
        <v>346</v>
      </c>
      <c r="O821" s="31">
        <v>43334.3915234606</v>
      </c>
      <c r="P821" s="32">
        <v>43338.4290755787</v>
      </c>
      <c r="Q821" s="28" t="s">
        <v>3363</v>
      </c>
      <c r="R821" s="29" t="s">
        <v>4167</v>
      </c>
      <c r="S821" s="28" t="s">
        <v>296</v>
      </c>
      <c r="T821" s="28" t="s">
        <v>937</v>
      </c>
      <c r="U821" s="5" t="s">
        <v>763</v>
      </c>
      <c r="V821" s="28" t="s">
        <v>938</v>
      </c>
      <c r="W821" s="7" t="s">
        <v>43</v>
      </c>
      <c r="X821" s="7" t="s">
        <v>43</v>
      </c>
      <c r="Y821" s="5" t="s">
        <v>43</v>
      </c>
      <c r="Z821" s="5" t="s">
        <v>43</v>
      </c>
      <c r="AA821" s="6" t="s">
        <v>43</v>
      </c>
      <c r="AB821" s="6" t="s">
        <v>43</v>
      </c>
      <c r="AC821" s="6" t="s">
        <v>43</v>
      </c>
      <c r="AD821" s="6" t="s">
        <v>43</v>
      </c>
      <c r="AE821" s="6" t="s">
        <v>43</v>
      </c>
    </row>
    <row r="822">
      <c r="A822" s="28" t="s">
        <v>405</v>
      </c>
      <c r="B822" s="6" t="s">
        <v>399</v>
      </c>
      <c r="C822" s="6" t="s">
        <v>4168</v>
      </c>
      <c r="D822" s="7" t="s">
        <v>401</v>
      </c>
      <c r="E822" s="28" t="s">
        <v>402</v>
      </c>
      <c r="F822" s="5" t="s">
        <v>378</v>
      </c>
      <c r="G822" s="6" t="s">
        <v>37</v>
      </c>
      <c r="H822" s="6" t="s">
        <v>403</v>
      </c>
      <c r="I822" s="6" t="s">
        <v>4169</v>
      </c>
      <c r="J822" s="8" t="s">
        <v>333</v>
      </c>
      <c r="K822" s="5" t="s">
        <v>334</v>
      </c>
      <c r="L822" s="7" t="s">
        <v>335</v>
      </c>
      <c r="M822" s="9">
        <v>20380</v>
      </c>
      <c r="N822" s="5" t="s">
        <v>346</v>
      </c>
      <c r="O822" s="31">
        <v>43334.3915236111</v>
      </c>
      <c r="P822" s="32">
        <v>43338.4290755787</v>
      </c>
      <c r="Q822" s="28" t="s">
        <v>398</v>
      </c>
      <c r="R822" s="29" t="s">
        <v>4170</v>
      </c>
      <c r="S822" s="28" t="s">
        <v>296</v>
      </c>
      <c r="T822" s="28" t="s">
        <v>406</v>
      </c>
      <c r="U822" s="5" t="s">
        <v>407</v>
      </c>
      <c r="V822" s="28" t="s">
        <v>408</v>
      </c>
      <c r="W822" s="7" t="s">
        <v>43</v>
      </c>
      <c r="X822" s="7" t="s">
        <v>43</v>
      </c>
      <c r="Y822" s="5" t="s">
        <v>43</v>
      </c>
      <c r="Z822" s="5" t="s">
        <v>43</v>
      </c>
      <c r="AA822" s="6" t="s">
        <v>43</v>
      </c>
      <c r="AB822" s="6" t="s">
        <v>43</v>
      </c>
      <c r="AC822" s="6" t="s">
        <v>43</v>
      </c>
      <c r="AD822" s="6" t="s">
        <v>43</v>
      </c>
      <c r="AE822" s="6" t="s">
        <v>43</v>
      </c>
    </row>
    <row r="823">
      <c r="A823" s="28" t="s">
        <v>2915</v>
      </c>
      <c r="B823" s="6" t="s">
        <v>2912</v>
      </c>
      <c r="C823" s="6" t="s">
        <v>897</v>
      </c>
      <c r="D823" s="7" t="s">
        <v>2891</v>
      </c>
      <c r="E823" s="28" t="s">
        <v>2892</v>
      </c>
      <c r="F823" s="5" t="s">
        <v>378</v>
      </c>
      <c r="G823" s="6" t="s">
        <v>37</v>
      </c>
      <c r="H823" s="6" t="s">
        <v>2913</v>
      </c>
      <c r="I823" s="6" t="s">
        <v>4171</v>
      </c>
      <c r="J823" s="8" t="s">
        <v>333</v>
      </c>
      <c r="K823" s="5" t="s">
        <v>334</v>
      </c>
      <c r="L823" s="7" t="s">
        <v>335</v>
      </c>
      <c r="M823" s="9">
        <v>20410</v>
      </c>
      <c r="N823" s="5" t="s">
        <v>346</v>
      </c>
      <c r="O823" s="31">
        <v>43334.5601408218</v>
      </c>
      <c r="P823" s="32">
        <v>43338.4290762731</v>
      </c>
      <c r="Q823" s="28" t="s">
        <v>2911</v>
      </c>
      <c r="R823" s="29" t="s">
        <v>4172</v>
      </c>
      <c r="S823" s="28" t="s">
        <v>296</v>
      </c>
      <c r="T823" s="28" t="s">
        <v>406</v>
      </c>
      <c r="U823" s="5" t="s">
        <v>407</v>
      </c>
      <c r="V823" s="28" t="s">
        <v>408</v>
      </c>
      <c r="W823" s="7" t="s">
        <v>43</v>
      </c>
      <c r="X823" s="7" t="s">
        <v>43</v>
      </c>
      <c r="Y823" s="5" t="s">
        <v>43</v>
      </c>
      <c r="Z823" s="5" t="s">
        <v>43</v>
      </c>
      <c r="AA823" s="6" t="s">
        <v>43</v>
      </c>
      <c r="AB823" s="6" t="s">
        <v>43</v>
      </c>
      <c r="AC823" s="6" t="s">
        <v>43</v>
      </c>
      <c r="AD823" s="6" t="s">
        <v>43</v>
      </c>
      <c r="AE823" s="6" t="s">
        <v>43</v>
      </c>
    </row>
    <row r="824">
      <c r="A824" s="28" t="s">
        <v>1661</v>
      </c>
      <c r="B824" s="6" t="s">
        <v>1658</v>
      </c>
      <c r="C824" s="6" t="s">
        <v>1507</v>
      </c>
      <c r="D824" s="7" t="s">
        <v>860</v>
      </c>
      <c r="E824" s="28" t="s">
        <v>861</v>
      </c>
      <c r="F824" s="5" t="s">
        <v>378</v>
      </c>
      <c r="G824" s="6" t="s">
        <v>37</v>
      </c>
      <c r="H824" s="6" t="s">
        <v>1659</v>
      </c>
      <c r="I824" s="6" t="s">
        <v>4173</v>
      </c>
      <c r="J824" s="8" t="s">
        <v>933</v>
      </c>
      <c r="K824" s="5" t="s">
        <v>934</v>
      </c>
      <c r="L824" s="7" t="s">
        <v>935</v>
      </c>
      <c r="M824" s="9">
        <v>22240</v>
      </c>
      <c r="N824" s="5" t="s">
        <v>346</v>
      </c>
      <c r="O824" s="31">
        <v>43334.3915238079</v>
      </c>
      <c r="P824" s="32">
        <v>43338.4290757292</v>
      </c>
      <c r="Q824" s="28" t="s">
        <v>1657</v>
      </c>
      <c r="R824" s="29" t="s">
        <v>4174</v>
      </c>
      <c r="S824" s="28" t="s">
        <v>296</v>
      </c>
      <c r="T824" s="28" t="s">
        <v>937</v>
      </c>
      <c r="U824" s="5" t="s">
        <v>763</v>
      </c>
      <c r="V824" s="28" t="s">
        <v>938</v>
      </c>
      <c r="W824" s="7" t="s">
        <v>43</v>
      </c>
      <c r="X824" s="7" t="s">
        <v>43</v>
      </c>
      <c r="Y824" s="5" t="s">
        <v>43</v>
      </c>
      <c r="Z824" s="5" t="s">
        <v>43</v>
      </c>
      <c r="AA824" s="6" t="s">
        <v>43</v>
      </c>
      <c r="AB824" s="6" t="s">
        <v>43</v>
      </c>
      <c r="AC824" s="6" t="s">
        <v>43</v>
      </c>
      <c r="AD824" s="6" t="s">
        <v>43</v>
      </c>
      <c r="AE824" s="6" t="s">
        <v>43</v>
      </c>
    </row>
    <row r="825">
      <c r="A825" s="28" t="s">
        <v>2978</v>
      </c>
      <c r="B825" s="6" t="s">
        <v>2972</v>
      </c>
      <c r="C825" s="6" t="s">
        <v>2973</v>
      </c>
      <c r="D825" s="7" t="s">
        <v>2974</v>
      </c>
      <c r="E825" s="28" t="s">
        <v>2975</v>
      </c>
      <c r="F825" s="5" t="s">
        <v>378</v>
      </c>
      <c r="G825" s="6" t="s">
        <v>37</v>
      </c>
      <c r="H825" s="6" t="s">
        <v>2976</v>
      </c>
      <c r="I825" s="6" t="s">
        <v>4175</v>
      </c>
      <c r="J825" s="8" t="s">
        <v>333</v>
      </c>
      <c r="K825" s="5" t="s">
        <v>334</v>
      </c>
      <c r="L825" s="7" t="s">
        <v>335</v>
      </c>
      <c r="M825" s="9">
        <v>20350</v>
      </c>
      <c r="N825" s="5" t="s">
        <v>346</v>
      </c>
      <c r="O825" s="31">
        <v>43334.3915241551</v>
      </c>
      <c r="P825" s="32">
        <v>43338.4290757292</v>
      </c>
      <c r="Q825" s="28" t="s">
        <v>2971</v>
      </c>
      <c r="R825" s="29" t="s">
        <v>4176</v>
      </c>
      <c r="S825" s="28" t="s">
        <v>296</v>
      </c>
      <c r="T825" s="28" t="s">
        <v>406</v>
      </c>
      <c r="U825" s="5" t="s">
        <v>407</v>
      </c>
      <c r="V825" s="28" t="s">
        <v>408</v>
      </c>
      <c r="W825" s="7" t="s">
        <v>43</v>
      </c>
      <c r="X825" s="7" t="s">
        <v>43</v>
      </c>
      <c r="Y825" s="5" t="s">
        <v>43</v>
      </c>
      <c r="Z825" s="5" t="s">
        <v>43</v>
      </c>
      <c r="AA825" s="6" t="s">
        <v>43</v>
      </c>
      <c r="AB825" s="6" t="s">
        <v>43</v>
      </c>
      <c r="AC825" s="6" t="s">
        <v>43</v>
      </c>
      <c r="AD825" s="6" t="s">
        <v>43</v>
      </c>
      <c r="AE825" s="6" t="s">
        <v>43</v>
      </c>
    </row>
    <row r="826">
      <c r="A826" s="28" t="s">
        <v>1904</v>
      </c>
      <c r="B826" s="6" t="s">
        <v>1901</v>
      </c>
      <c r="C826" s="6" t="s">
        <v>1875</v>
      </c>
      <c r="D826" s="7" t="s">
        <v>1876</v>
      </c>
      <c r="E826" s="28" t="s">
        <v>1877</v>
      </c>
      <c r="F826" s="5" t="s">
        <v>378</v>
      </c>
      <c r="G826" s="6" t="s">
        <v>37</v>
      </c>
      <c r="H826" s="6" t="s">
        <v>1902</v>
      </c>
      <c r="I826" s="6" t="s">
        <v>4177</v>
      </c>
      <c r="J826" s="8" t="s">
        <v>333</v>
      </c>
      <c r="K826" s="5" t="s">
        <v>334</v>
      </c>
      <c r="L826" s="7" t="s">
        <v>335</v>
      </c>
      <c r="M826" s="9">
        <v>20280</v>
      </c>
      <c r="N826" s="5" t="s">
        <v>130</v>
      </c>
      <c r="O826" s="31">
        <v>43334.3915243403</v>
      </c>
      <c r="P826" s="32">
        <v>43338.4290757292</v>
      </c>
      <c r="Q826" s="28" t="s">
        <v>1900</v>
      </c>
      <c r="R826" s="29" t="s">
        <v>43</v>
      </c>
      <c r="S826" s="28" t="s">
        <v>296</v>
      </c>
      <c r="T826" s="28" t="s">
        <v>406</v>
      </c>
      <c r="U826" s="5" t="s">
        <v>407</v>
      </c>
      <c r="V826" s="28" t="s">
        <v>408</v>
      </c>
      <c r="W826" s="7" t="s">
        <v>43</v>
      </c>
      <c r="X826" s="7" t="s">
        <v>43</v>
      </c>
      <c r="Y826" s="5" t="s">
        <v>43</v>
      </c>
      <c r="Z826" s="5" t="s">
        <v>43</v>
      </c>
      <c r="AA826" s="6" t="s">
        <v>43</v>
      </c>
      <c r="AB826" s="6" t="s">
        <v>43</v>
      </c>
      <c r="AC826" s="6" t="s">
        <v>43</v>
      </c>
      <c r="AD826" s="6" t="s">
        <v>43</v>
      </c>
      <c r="AE826" s="6" t="s">
        <v>43</v>
      </c>
    </row>
    <row r="827">
      <c r="A827" s="28" t="s">
        <v>3574</v>
      </c>
      <c r="B827" s="6" t="s">
        <v>3569</v>
      </c>
      <c r="C827" s="6" t="s">
        <v>589</v>
      </c>
      <c r="D827" s="7" t="s">
        <v>3570</v>
      </c>
      <c r="E827" s="28" t="s">
        <v>3571</v>
      </c>
      <c r="F827" s="5" t="s">
        <v>378</v>
      </c>
      <c r="G827" s="6" t="s">
        <v>37</v>
      </c>
      <c r="H827" s="6" t="s">
        <v>3572</v>
      </c>
      <c r="I827" s="6" t="s">
        <v>4178</v>
      </c>
      <c r="J827" s="8" t="s">
        <v>333</v>
      </c>
      <c r="K827" s="5" t="s">
        <v>334</v>
      </c>
      <c r="L827" s="7" t="s">
        <v>335</v>
      </c>
      <c r="M827" s="9">
        <v>20440</v>
      </c>
      <c r="N827" s="5" t="s">
        <v>346</v>
      </c>
      <c r="O827" s="31">
        <v>43334.5601415509</v>
      </c>
      <c r="P827" s="32">
        <v>43338.4290762731</v>
      </c>
      <c r="Q827" s="28" t="s">
        <v>3568</v>
      </c>
      <c r="R827" s="29" t="s">
        <v>4179</v>
      </c>
      <c r="S827" s="28" t="s">
        <v>296</v>
      </c>
      <c r="T827" s="28" t="s">
        <v>406</v>
      </c>
      <c r="U827" s="5" t="s">
        <v>407</v>
      </c>
      <c r="V827" s="28" t="s">
        <v>408</v>
      </c>
      <c r="W827" s="7" t="s">
        <v>43</v>
      </c>
      <c r="X827" s="7" t="s">
        <v>43</v>
      </c>
      <c r="Y827" s="5" t="s">
        <v>43</v>
      </c>
      <c r="Z827" s="5" t="s">
        <v>43</v>
      </c>
      <c r="AA827" s="6" t="s">
        <v>43</v>
      </c>
      <c r="AB827" s="6" t="s">
        <v>43</v>
      </c>
      <c r="AC827" s="6" t="s">
        <v>43</v>
      </c>
      <c r="AD827" s="6" t="s">
        <v>43</v>
      </c>
      <c r="AE827" s="6" t="s">
        <v>43</v>
      </c>
    </row>
    <row r="828">
      <c r="A828" s="28" t="s">
        <v>2723</v>
      </c>
      <c r="B828" s="6" t="s">
        <v>2720</v>
      </c>
      <c r="C828" s="6" t="s">
        <v>431</v>
      </c>
      <c r="D828" s="7" t="s">
        <v>2644</v>
      </c>
      <c r="E828" s="28" t="s">
        <v>2645</v>
      </c>
      <c r="F828" s="5" t="s">
        <v>378</v>
      </c>
      <c r="G828" s="6" t="s">
        <v>37</v>
      </c>
      <c r="H828" s="6" t="s">
        <v>2721</v>
      </c>
      <c r="I828" s="6" t="s">
        <v>4180</v>
      </c>
      <c r="J828" s="8" t="s">
        <v>333</v>
      </c>
      <c r="K828" s="5" t="s">
        <v>334</v>
      </c>
      <c r="L828" s="7" t="s">
        <v>335</v>
      </c>
      <c r="M828" s="9">
        <v>20470</v>
      </c>
      <c r="N828" s="5" t="s">
        <v>346</v>
      </c>
      <c r="O828" s="31">
        <v>43334.5601418981</v>
      </c>
      <c r="P828" s="32">
        <v>43338.4290762731</v>
      </c>
      <c r="Q828" s="28" t="s">
        <v>2719</v>
      </c>
      <c r="R828" s="29" t="s">
        <v>4181</v>
      </c>
      <c r="S828" s="28" t="s">
        <v>296</v>
      </c>
      <c r="T828" s="28" t="s">
        <v>406</v>
      </c>
      <c r="U828" s="5" t="s">
        <v>407</v>
      </c>
      <c r="V828" s="28" t="s">
        <v>408</v>
      </c>
      <c r="W828" s="7" t="s">
        <v>43</v>
      </c>
      <c r="X828" s="7" t="s">
        <v>43</v>
      </c>
      <c r="Y828" s="5" t="s">
        <v>43</v>
      </c>
      <c r="Z828" s="5" t="s">
        <v>43</v>
      </c>
      <c r="AA828" s="6" t="s">
        <v>43</v>
      </c>
      <c r="AB828" s="6" t="s">
        <v>43</v>
      </c>
      <c r="AC828" s="6" t="s">
        <v>43</v>
      </c>
      <c r="AD828" s="6" t="s">
        <v>43</v>
      </c>
      <c r="AE828" s="6" t="s">
        <v>43</v>
      </c>
    </row>
    <row r="829">
      <c r="A829" s="28" t="s">
        <v>3900</v>
      </c>
      <c r="B829" s="6" t="s">
        <v>3897</v>
      </c>
      <c r="C829" s="6" t="s">
        <v>1986</v>
      </c>
      <c r="D829" s="7" t="s">
        <v>1974</v>
      </c>
      <c r="E829" s="28" t="s">
        <v>1975</v>
      </c>
      <c r="F829" s="5" t="s">
        <v>378</v>
      </c>
      <c r="G829" s="6" t="s">
        <v>37</v>
      </c>
      <c r="H829" s="6" t="s">
        <v>3898</v>
      </c>
      <c r="I829" s="6" t="s">
        <v>4182</v>
      </c>
      <c r="J829" s="8" t="s">
        <v>333</v>
      </c>
      <c r="K829" s="5" t="s">
        <v>334</v>
      </c>
      <c r="L829" s="7" t="s">
        <v>335</v>
      </c>
      <c r="M829" s="9">
        <v>20530</v>
      </c>
      <c r="N829" s="5" t="s">
        <v>42</v>
      </c>
      <c r="O829" s="31">
        <v>43334.5601420949</v>
      </c>
      <c r="P829" s="32">
        <v>43338.4290764699</v>
      </c>
      <c r="Q829" s="28" t="s">
        <v>3896</v>
      </c>
      <c r="R829" s="29" t="s">
        <v>43</v>
      </c>
      <c r="S829" s="28" t="s">
        <v>296</v>
      </c>
      <c r="T829" s="28" t="s">
        <v>406</v>
      </c>
      <c r="U829" s="5" t="s">
        <v>407</v>
      </c>
      <c r="V829" s="28" t="s">
        <v>408</v>
      </c>
      <c r="W829" s="7" t="s">
        <v>43</v>
      </c>
      <c r="X829" s="7" t="s">
        <v>43</v>
      </c>
      <c r="Y829" s="5" t="s">
        <v>43</v>
      </c>
      <c r="Z829" s="5" t="s">
        <v>43</v>
      </c>
      <c r="AA829" s="6" t="s">
        <v>43</v>
      </c>
      <c r="AB829" s="6" t="s">
        <v>43</v>
      </c>
      <c r="AC829" s="6" t="s">
        <v>43</v>
      </c>
      <c r="AD829" s="6" t="s">
        <v>43</v>
      </c>
      <c r="AE829" s="6" t="s">
        <v>43</v>
      </c>
    </row>
    <row r="830">
      <c r="A830" s="28" t="s">
        <v>2728</v>
      </c>
      <c r="B830" s="6" t="s">
        <v>2725</v>
      </c>
      <c r="C830" s="6" t="s">
        <v>431</v>
      </c>
      <c r="D830" s="7" t="s">
        <v>2644</v>
      </c>
      <c r="E830" s="28" t="s">
        <v>2645</v>
      </c>
      <c r="F830" s="5" t="s">
        <v>378</v>
      </c>
      <c r="G830" s="6" t="s">
        <v>37</v>
      </c>
      <c r="H830" s="6" t="s">
        <v>2726</v>
      </c>
      <c r="I830" s="6" t="s">
        <v>4183</v>
      </c>
      <c r="J830" s="8" t="s">
        <v>333</v>
      </c>
      <c r="K830" s="5" t="s">
        <v>334</v>
      </c>
      <c r="L830" s="7" t="s">
        <v>335</v>
      </c>
      <c r="M830" s="9">
        <v>20550</v>
      </c>
      <c r="N830" s="5" t="s">
        <v>346</v>
      </c>
      <c r="O830" s="31">
        <v>43334.5601424421</v>
      </c>
      <c r="P830" s="32">
        <v>43338.4290764699</v>
      </c>
      <c r="Q830" s="28" t="s">
        <v>2724</v>
      </c>
      <c r="R830" s="29" t="s">
        <v>4184</v>
      </c>
      <c r="S830" s="28" t="s">
        <v>296</v>
      </c>
      <c r="T830" s="28" t="s">
        <v>406</v>
      </c>
      <c r="U830" s="5" t="s">
        <v>407</v>
      </c>
      <c r="V830" s="28" t="s">
        <v>408</v>
      </c>
      <c r="W830" s="7" t="s">
        <v>43</v>
      </c>
      <c r="X830" s="7" t="s">
        <v>43</v>
      </c>
      <c r="Y830" s="5" t="s">
        <v>43</v>
      </c>
      <c r="Z830" s="5" t="s">
        <v>43</v>
      </c>
      <c r="AA830" s="6" t="s">
        <v>43</v>
      </c>
      <c r="AB830" s="6" t="s">
        <v>43</v>
      </c>
      <c r="AC830" s="6" t="s">
        <v>43</v>
      </c>
      <c r="AD830" s="6" t="s">
        <v>43</v>
      </c>
      <c r="AE830" s="6" t="s">
        <v>43</v>
      </c>
    </row>
    <row r="831">
      <c r="A831" s="28" t="s">
        <v>2733</v>
      </c>
      <c r="B831" s="6" t="s">
        <v>2730</v>
      </c>
      <c r="C831" s="6" t="s">
        <v>431</v>
      </c>
      <c r="D831" s="7" t="s">
        <v>2644</v>
      </c>
      <c r="E831" s="28" t="s">
        <v>2645</v>
      </c>
      <c r="F831" s="5" t="s">
        <v>378</v>
      </c>
      <c r="G831" s="6" t="s">
        <v>37</v>
      </c>
      <c r="H831" s="6" t="s">
        <v>2731</v>
      </c>
      <c r="I831" s="6" t="s">
        <v>4185</v>
      </c>
      <c r="J831" s="8" t="s">
        <v>333</v>
      </c>
      <c r="K831" s="5" t="s">
        <v>334</v>
      </c>
      <c r="L831" s="7" t="s">
        <v>335</v>
      </c>
      <c r="M831" s="9">
        <v>20580</v>
      </c>
      <c r="N831" s="5" t="s">
        <v>42</v>
      </c>
      <c r="O831" s="31">
        <v>43334.5601426273</v>
      </c>
      <c r="P831" s="32">
        <v>43338.4290764699</v>
      </c>
      <c r="Q831" s="28" t="s">
        <v>2729</v>
      </c>
      <c r="R831" s="29" t="s">
        <v>43</v>
      </c>
      <c r="S831" s="28" t="s">
        <v>296</v>
      </c>
      <c r="T831" s="28" t="s">
        <v>406</v>
      </c>
      <c r="U831" s="5" t="s">
        <v>407</v>
      </c>
      <c r="V831" s="28" t="s">
        <v>408</v>
      </c>
      <c r="W831" s="7" t="s">
        <v>43</v>
      </c>
      <c r="X831" s="7" t="s">
        <v>43</v>
      </c>
      <c r="Y831" s="5" t="s">
        <v>43</v>
      </c>
      <c r="Z831" s="5" t="s">
        <v>43</v>
      </c>
      <c r="AA831" s="6" t="s">
        <v>43</v>
      </c>
      <c r="AB831" s="6" t="s">
        <v>43</v>
      </c>
      <c r="AC831" s="6" t="s">
        <v>43</v>
      </c>
      <c r="AD831" s="6" t="s">
        <v>43</v>
      </c>
      <c r="AE831" s="6" t="s">
        <v>43</v>
      </c>
    </row>
    <row r="832">
      <c r="A832" s="28" t="s">
        <v>856</v>
      </c>
      <c r="B832" s="6" t="s">
        <v>853</v>
      </c>
      <c r="C832" s="6" t="s">
        <v>375</v>
      </c>
      <c r="D832" s="7" t="s">
        <v>849</v>
      </c>
      <c r="E832" s="28" t="s">
        <v>850</v>
      </c>
      <c r="F832" s="5" t="s">
        <v>378</v>
      </c>
      <c r="G832" s="6" t="s">
        <v>37</v>
      </c>
      <c r="H832" s="6" t="s">
        <v>854</v>
      </c>
      <c r="I832" s="6" t="s">
        <v>4186</v>
      </c>
      <c r="J832" s="8" t="s">
        <v>333</v>
      </c>
      <c r="K832" s="5" t="s">
        <v>334</v>
      </c>
      <c r="L832" s="7" t="s">
        <v>335</v>
      </c>
      <c r="M832" s="9">
        <v>20600</v>
      </c>
      <c r="N832" s="5" t="s">
        <v>42</v>
      </c>
      <c r="O832" s="31">
        <v>43334.5601428241</v>
      </c>
      <c r="P832" s="32">
        <v>43338.4290764699</v>
      </c>
      <c r="Q832" s="28" t="s">
        <v>852</v>
      </c>
      <c r="R832" s="29" t="s">
        <v>43</v>
      </c>
      <c r="S832" s="28" t="s">
        <v>296</v>
      </c>
      <c r="T832" s="28" t="s">
        <v>406</v>
      </c>
      <c r="U832" s="5" t="s">
        <v>407</v>
      </c>
      <c r="V832" s="28" t="s">
        <v>408</v>
      </c>
      <c r="W832" s="7" t="s">
        <v>43</v>
      </c>
      <c r="X832" s="7" t="s">
        <v>43</v>
      </c>
      <c r="Y832" s="5" t="s">
        <v>43</v>
      </c>
      <c r="Z832" s="5" t="s">
        <v>43</v>
      </c>
      <c r="AA832" s="6" t="s">
        <v>43</v>
      </c>
      <c r="AB832" s="6" t="s">
        <v>43</v>
      </c>
      <c r="AC832" s="6" t="s">
        <v>43</v>
      </c>
      <c r="AD832" s="6" t="s">
        <v>43</v>
      </c>
      <c r="AE832" s="6" t="s">
        <v>43</v>
      </c>
    </row>
    <row r="833">
      <c r="A833" s="28" t="s">
        <v>868</v>
      </c>
      <c r="B833" s="6" t="s">
        <v>865</v>
      </c>
      <c r="C833" s="6" t="s">
        <v>375</v>
      </c>
      <c r="D833" s="7" t="s">
        <v>849</v>
      </c>
      <c r="E833" s="28" t="s">
        <v>850</v>
      </c>
      <c r="F833" s="5" t="s">
        <v>583</v>
      </c>
      <c r="G833" s="6" t="s">
        <v>37</v>
      </c>
      <c r="H833" s="6" t="s">
        <v>866</v>
      </c>
      <c r="I833" s="6" t="s">
        <v>4187</v>
      </c>
      <c r="J833" s="8" t="s">
        <v>333</v>
      </c>
      <c r="K833" s="5" t="s">
        <v>334</v>
      </c>
      <c r="L833" s="7" t="s">
        <v>335</v>
      </c>
      <c r="M833" s="9">
        <v>20700</v>
      </c>
      <c r="N833" s="5" t="s">
        <v>346</v>
      </c>
      <c r="O833" s="31">
        <v>43334.5601431713</v>
      </c>
      <c r="P833" s="32">
        <v>43338.4290764699</v>
      </c>
      <c r="Q833" s="28" t="s">
        <v>864</v>
      </c>
      <c r="R833" s="29" t="s">
        <v>4188</v>
      </c>
      <c r="S833" s="28" t="s">
        <v>296</v>
      </c>
      <c r="T833" s="28" t="s">
        <v>43</v>
      </c>
      <c r="U833" s="5" t="s">
        <v>43</v>
      </c>
      <c r="V833" s="28" t="s">
        <v>43</v>
      </c>
      <c r="W833" s="7" t="s">
        <v>43</v>
      </c>
      <c r="X833" s="7" t="s">
        <v>43</v>
      </c>
      <c r="Y833" s="5" t="s">
        <v>43</v>
      </c>
      <c r="Z833" s="5" t="s">
        <v>43</v>
      </c>
      <c r="AA833" s="6" t="s">
        <v>43</v>
      </c>
      <c r="AB833" s="6" t="s">
        <v>869</v>
      </c>
      <c r="AC833" s="6" t="s">
        <v>870</v>
      </c>
      <c r="AD833" s="6" t="s">
        <v>43</v>
      </c>
      <c r="AE833" s="6" t="s">
        <v>43</v>
      </c>
    </row>
    <row r="834">
      <c r="A834" s="28" t="s">
        <v>2164</v>
      </c>
      <c r="B834" s="6" t="s">
        <v>2160</v>
      </c>
      <c r="C834" s="6" t="s">
        <v>2161</v>
      </c>
      <c r="D834" s="7" t="s">
        <v>2129</v>
      </c>
      <c r="E834" s="28" t="s">
        <v>2130</v>
      </c>
      <c r="F834" s="5" t="s">
        <v>378</v>
      </c>
      <c r="G834" s="6" t="s">
        <v>37</v>
      </c>
      <c r="H834" s="6" t="s">
        <v>2162</v>
      </c>
      <c r="I834" s="6" t="s">
        <v>4189</v>
      </c>
      <c r="J834" s="8" t="s">
        <v>507</v>
      </c>
      <c r="K834" s="5" t="s">
        <v>508</v>
      </c>
      <c r="L834" s="7" t="s">
        <v>509</v>
      </c>
      <c r="M834" s="9">
        <v>19180</v>
      </c>
      <c r="N834" s="5" t="s">
        <v>346</v>
      </c>
      <c r="O834" s="31">
        <v>43338.3470745023</v>
      </c>
      <c r="P834" s="32">
        <v>43338.4290775463</v>
      </c>
      <c r="Q834" s="28" t="s">
        <v>2159</v>
      </c>
      <c r="R834" s="29" t="s">
        <v>4190</v>
      </c>
      <c r="S834" s="28" t="s">
        <v>296</v>
      </c>
      <c r="T834" s="28" t="s">
        <v>1083</v>
      </c>
      <c r="U834" s="5" t="s">
        <v>387</v>
      </c>
      <c r="V834" s="28" t="s">
        <v>512</v>
      </c>
      <c r="W834" s="7" t="s">
        <v>43</v>
      </c>
      <c r="X834" s="7" t="s">
        <v>43</v>
      </c>
      <c r="Y834" s="5" t="s">
        <v>43</v>
      </c>
      <c r="Z834" s="5" t="s">
        <v>43</v>
      </c>
      <c r="AA834" s="6" t="s">
        <v>43</v>
      </c>
      <c r="AB834" s="6" t="s">
        <v>43</v>
      </c>
      <c r="AC834" s="6" t="s">
        <v>43</v>
      </c>
      <c r="AD834" s="6" t="s">
        <v>43</v>
      </c>
      <c r="AE834" s="6" t="s">
        <v>43</v>
      </c>
    </row>
    <row r="835">
      <c r="A835" s="28" t="s">
        <v>2556</v>
      </c>
      <c r="B835" s="6" t="s">
        <v>2554</v>
      </c>
      <c r="C835" s="6" t="s">
        <v>375</v>
      </c>
      <c r="D835" s="7" t="s">
        <v>806</v>
      </c>
      <c r="E835" s="28" t="s">
        <v>807</v>
      </c>
      <c r="F835" s="5" t="s">
        <v>378</v>
      </c>
      <c r="G835" s="6" t="s">
        <v>37</v>
      </c>
      <c r="H835" s="6" t="s">
        <v>2537</v>
      </c>
      <c r="I835" s="6" t="s">
        <v>4191</v>
      </c>
      <c r="J835" s="8" t="s">
        <v>507</v>
      </c>
      <c r="K835" s="5" t="s">
        <v>508</v>
      </c>
      <c r="L835" s="7" t="s">
        <v>509</v>
      </c>
      <c r="M835" s="9">
        <v>19240</v>
      </c>
      <c r="N835" s="5" t="s">
        <v>346</v>
      </c>
      <c r="O835" s="31">
        <v>43338.3470784722</v>
      </c>
      <c r="P835" s="32">
        <v>43338.4290775463</v>
      </c>
      <c r="Q835" s="28" t="s">
        <v>2553</v>
      </c>
      <c r="R835" s="29" t="s">
        <v>4192</v>
      </c>
      <c r="S835" s="28" t="s">
        <v>296</v>
      </c>
      <c r="T835" s="28" t="s">
        <v>1083</v>
      </c>
      <c r="U835" s="5" t="s">
        <v>387</v>
      </c>
      <c r="V835" s="28" t="s">
        <v>512</v>
      </c>
      <c r="W835" s="7" t="s">
        <v>43</v>
      </c>
      <c r="X835" s="7" t="s">
        <v>43</v>
      </c>
      <c r="Y835" s="5" t="s">
        <v>43</v>
      </c>
      <c r="Z835" s="5" t="s">
        <v>43</v>
      </c>
      <c r="AA835" s="6" t="s">
        <v>43</v>
      </c>
      <c r="AB835" s="6" t="s">
        <v>43</v>
      </c>
      <c r="AC835" s="6" t="s">
        <v>43</v>
      </c>
      <c r="AD835" s="6" t="s">
        <v>43</v>
      </c>
      <c r="AE835" s="6" t="s">
        <v>43</v>
      </c>
    </row>
    <row r="836">
      <c r="A836" s="28" t="s">
        <v>3822</v>
      </c>
      <c r="B836" s="6" t="s">
        <v>3819</v>
      </c>
      <c r="C836" s="6" t="s">
        <v>4193</v>
      </c>
      <c r="D836" s="7" t="s">
        <v>1934</v>
      </c>
      <c r="E836" s="28" t="s">
        <v>1935</v>
      </c>
      <c r="F836" s="5" t="s">
        <v>378</v>
      </c>
      <c r="G836" s="6" t="s">
        <v>37</v>
      </c>
      <c r="H836" s="6" t="s">
        <v>3820</v>
      </c>
      <c r="I836" s="6" t="s">
        <v>4194</v>
      </c>
      <c r="J836" s="8" t="s">
        <v>507</v>
      </c>
      <c r="K836" s="5" t="s">
        <v>508</v>
      </c>
      <c r="L836" s="7" t="s">
        <v>509</v>
      </c>
      <c r="M836" s="9">
        <v>19520</v>
      </c>
      <c r="N836" s="5" t="s">
        <v>346</v>
      </c>
      <c r="O836" s="31">
        <v>43338.3470786227</v>
      </c>
      <c r="P836" s="32">
        <v>43338.4290777431</v>
      </c>
      <c r="Q836" s="28" t="s">
        <v>3818</v>
      </c>
      <c r="R836" s="29" t="s">
        <v>4195</v>
      </c>
      <c r="S836" s="28" t="s">
        <v>296</v>
      </c>
      <c r="T836" s="28" t="s">
        <v>1083</v>
      </c>
      <c r="U836" s="5" t="s">
        <v>387</v>
      </c>
      <c r="V836" s="28" t="s">
        <v>512</v>
      </c>
      <c r="W836" s="7" t="s">
        <v>43</v>
      </c>
      <c r="X836" s="7" t="s">
        <v>43</v>
      </c>
      <c r="Y836" s="5" t="s">
        <v>43</v>
      </c>
      <c r="Z836" s="5" t="s">
        <v>43</v>
      </c>
      <c r="AA836" s="6" t="s">
        <v>43</v>
      </c>
      <c r="AB836" s="6" t="s">
        <v>43</v>
      </c>
      <c r="AC836" s="6" t="s">
        <v>43</v>
      </c>
      <c r="AD836" s="6" t="s">
        <v>43</v>
      </c>
      <c r="AE836" s="6" t="s">
        <v>43</v>
      </c>
    </row>
    <row r="837">
      <c r="A837" s="28" t="s">
        <v>3196</v>
      </c>
      <c r="B837" s="6" t="s">
        <v>3193</v>
      </c>
      <c r="C837" s="6" t="s">
        <v>4196</v>
      </c>
      <c r="D837" s="7" t="s">
        <v>3170</v>
      </c>
      <c r="E837" s="28" t="s">
        <v>3171</v>
      </c>
      <c r="F837" s="5" t="s">
        <v>378</v>
      </c>
      <c r="G837" s="6" t="s">
        <v>37</v>
      </c>
      <c r="H837" s="6" t="s">
        <v>3194</v>
      </c>
      <c r="I837" s="6" t="s">
        <v>4197</v>
      </c>
      <c r="J837" s="8" t="s">
        <v>507</v>
      </c>
      <c r="K837" s="5" t="s">
        <v>508</v>
      </c>
      <c r="L837" s="7" t="s">
        <v>509</v>
      </c>
      <c r="M837" s="9">
        <v>19350</v>
      </c>
      <c r="N837" s="5" t="s">
        <v>42</v>
      </c>
      <c r="O837" s="31">
        <v>43338.3470788194</v>
      </c>
      <c r="P837" s="32">
        <v>43338.4290777431</v>
      </c>
      <c r="Q837" s="28" t="s">
        <v>3192</v>
      </c>
      <c r="R837" s="29" t="s">
        <v>43</v>
      </c>
      <c r="S837" s="28" t="s">
        <v>296</v>
      </c>
      <c r="T837" s="28" t="s">
        <v>1083</v>
      </c>
      <c r="U837" s="5" t="s">
        <v>387</v>
      </c>
      <c r="V837" s="28" t="s">
        <v>512</v>
      </c>
      <c r="W837" s="7" t="s">
        <v>43</v>
      </c>
      <c r="X837" s="7" t="s">
        <v>43</v>
      </c>
      <c r="Y837" s="5" t="s">
        <v>43</v>
      </c>
      <c r="Z837" s="5" t="s">
        <v>43</v>
      </c>
      <c r="AA837" s="6" t="s">
        <v>43</v>
      </c>
      <c r="AB837" s="6" t="s">
        <v>43</v>
      </c>
      <c r="AC837" s="6" t="s">
        <v>43</v>
      </c>
      <c r="AD837" s="6" t="s">
        <v>43</v>
      </c>
      <c r="AE837" s="6" t="s">
        <v>43</v>
      </c>
    </row>
    <row r="838">
      <c r="A838" s="28" t="s">
        <v>3402</v>
      </c>
      <c r="B838" s="6" t="s">
        <v>3399</v>
      </c>
      <c r="C838" s="6" t="s">
        <v>3296</v>
      </c>
      <c r="D838" s="7" t="s">
        <v>3378</v>
      </c>
      <c r="E838" s="28" t="s">
        <v>3379</v>
      </c>
      <c r="F838" s="5" t="s">
        <v>378</v>
      </c>
      <c r="G838" s="6" t="s">
        <v>37</v>
      </c>
      <c r="H838" s="6" t="s">
        <v>3400</v>
      </c>
      <c r="I838" s="6" t="s">
        <v>4198</v>
      </c>
      <c r="J838" s="8" t="s">
        <v>507</v>
      </c>
      <c r="K838" s="5" t="s">
        <v>508</v>
      </c>
      <c r="L838" s="7" t="s">
        <v>509</v>
      </c>
      <c r="M838" s="9">
        <v>19390</v>
      </c>
      <c r="N838" s="5" t="s">
        <v>42</v>
      </c>
      <c r="O838" s="31">
        <v>43338.3470791667</v>
      </c>
      <c r="P838" s="32">
        <v>43338.4290778935</v>
      </c>
      <c r="Q838" s="28" t="s">
        <v>3398</v>
      </c>
      <c r="R838" s="29" t="s">
        <v>43</v>
      </c>
      <c r="S838" s="28" t="s">
        <v>296</v>
      </c>
      <c r="T838" s="28" t="s">
        <v>1083</v>
      </c>
      <c r="U838" s="5" t="s">
        <v>387</v>
      </c>
      <c r="V838" s="28" t="s">
        <v>512</v>
      </c>
      <c r="W838" s="7" t="s">
        <v>43</v>
      </c>
      <c r="X838" s="7" t="s">
        <v>43</v>
      </c>
      <c r="Y838" s="5" t="s">
        <v>43</v>
      </c>
      <c r="Z838" s="5" t="s">
        <v>43</v>
      </c>
      <c r="AA838" s="6" t="s">
        <v>43</v>
      </c>
      <c r="AB838" s="6" t="s">
        <v>43</v>
      </c>
      <c r="AC838" s="6" t="s">
        <v>43</v>
      </c>
      <c r="AD838" s="6" t="s">
        <v>43</v>
      </c>
      <c r="AE838" s="6" t="s">
        <v>43</v>
      </c>
    </row>
    <row r="839">
      <c r="A839" s="30" t="s">
        <v>2366</v>
      </c>
      <c r="B839" s="6" t="s">
        <v>2363</v>
      </c>
      <c r="C839" s="6" t="s">
        <v>753</v>
      </c>
      <c r="D839" s="7" t="s">
        <v>2353</v>
      </c>
      <c r="E839" s="28" t="s">
        <v>2354</v>
      </c>
      <c r="F839" s="5" t="s">
        <v>378</v>
      </c>
      <c r="G839" s="6" t="s">
        <v>37</v>
      </c>
      <c r="H839" s="6" t="s">
        <v>2364</v>
      </c>
      <c r="I839" s="6" t="s">
        <v>4199</v>
      </c>
      <c r="J839" s="8" t="s">
        <v>507</v>
      </c>
      <c r="K839" s="5" t="s">
        <v>508</v>
      </c>
      <c r="L839" s="7" t="s">
        <v>509</v>
      </c>
      <c r="M839" s="9">
        <v>19210</v>
      </c>
      <c r="N839" s="5" t="s">
        <v>370</v>
      </c>
      <c r="O839" s="31">
        <v>43338.3470793634</v>
      </c>
      <c r="Q839" s="28" t="s">
        <v>2362</v>
      </c>
      <c r="R839" s="29" t="s">
        <v>43</v>
      </c>
      <c r="S839" s="28" t="s">
        <v>296</v>
      </c>
      <c r="T839" s="28" t="s">
        <v>1083</v>
      </c>
      <c r="U839" s="5" t="s">
        <v>387</v>
      </c>
      <c r="V839" s="28" t="s">
        <v>512</v>
      </c>
      <c r="W839" s="7" t="s">
        <v>43</v>
      </c>
      <c r="X839" s="7" t="s">
        <v>43</v>
      </c>
      <c r="Y839" s="5" t="s">
        <v>43</v>
      </c>
      <c r="Z839" s="5" t="s">
        <v>43</v>
      </c>
      <c r="AA839" s="6" t="s">
        <v>43</v>
      </c>
      <c r="AB839" s="6" t="s">
        <v>43</v>
      </c>
      <c r="AC839" s="6" t="s">
        <v>43</v>
      </c>
      <c r="AD839" s="6" t="s">
        <v>43</v>
      </c>
      <c r="AE839" s="6" t="s">
        <v>43</v>
      </c>
    </row>
    <row r="840">
      <c r="A840" s="28" t="s">
        <v>3546</v>
      </c>
      <c r="B840" s="6" t="s">
        <v>3543</v>
      </c>
      <c r="C840" s="6" t="s">
        <v>1986</v>
      </c>
      <c r="D840" s="7" t="s">
        <v>1974</v>
      </c>
      <c r="E840" s="28" t="s">
        <v>1975</v>
      </c>
      <c r="F840" s="5" t="s">
        <v>378</v>
      </c>
      <c r="G840" s="6" t="s">
        <v>37</v>
      </c>
      <c r="H840" s="6" t="s">
        <v>3544</v>
      </c>
      <c r="I840" s="6" t="s">
        <v>4200</v>
      </c>
      <c r="J840" s="8" t="s">
        <v>507</v>
      </c>
      <c r="K840" s="5" t="s">
        <v>508</v>
      </c>
      <c r="L840" s="7" t="s">
        <v>509</v>
      </c>
      <c r="M840" s="9">
        <v>19490</v>
      </c>
      <c r="N840" s="5" t="s">
        <v>42</v>
      </c>
      <c r="O840" s="31">
        <v>43338.3470797106</v>
      </c>
      <c r="P840" s="32">
        <v>43338.4290778935</v>
      </c>
      <c r="Q840" s="28" t="s">
        <v>3542</v>
      </c>
      <c r="R840" s="29" t="s">
        <v>43</v>
      </c>
      <c r="S840" s="28" t="s">
        <v>296</v>
      </c>
      <c r="T840" s="28" t="s">
        <v>1083</v>
      </c>
      <c r="U840" s="5" t="s">
        <v>387</v>
      </c>
      <c r="V840" s="28" t="s">
        <v>512</v>
      </c>
      <c r="W840" s="7" t="s">
        <v>43</v>
      </c>
      <c r="X840" s="7" t="s">
        <v>43</v>
      </c>
      <c r="Y840" s="5" t="s">
        <v>43</v>
      </c>
      <c r="Z840" s="5" t="s">
        <v>43</v>
      </c>
      <c r="AA840" s="6" t="s">
        <v>43</v>
      </c>
      <c r="AB840" s="6" t="s">
        <v>43</v>
      </c>
      <c r="AC840" s="6" t="s">
        <v>43</v>
      </c>
      <c r="AD840" s="6" t="s">
        <v>43</v>
      </c>
      <c r="AE840" s="6" t="s">
        <v>43</v>
      </c>
    </row>
    <row r="841">
      <c r="A841" s="28" t="s">
        <v>1734</v>
      </c>
      <c r="B841" s="6" t="s">
        <v>1731</v>
      </c>
      <c r="C841" s="6" t="s">
        <v>589</v>
      </c>
      <c r="D841" s="7" t="s">
        <v>574</v>
      </c>
      <c r="E841" s="28" t="s">
        <v>575</v>
      </c>
      <c r="F841" s="5" t="s">
        <v>378</v>
      </c>
      <c r="G841" s="6" t="s">
        <v>37</v>
      </c>
      <c r="H841" s="6" t="s">
        <v>4201</v>
      </c>
      <c r="I841" s="6" t="s">
        <v>4202</v>
      </c>
      <c r="J841" s="8" t="s">
        <v>507</v>
      </c>
      <c r="K841" s="5" t="s">
        <v>508</v>
      </c>
      <c r="L841" s="7" t="s">
        <v>509</v>
      </c>
      <c r="M841" s="9">
        <v>19110</v>
      </c>
      <c r="N841" s="5" t="s">
        <v>346</v>
      </c>
      <c r="O841" s="31">
        <v>43338.3470802894</v>
      </c>
      <c r="P841" s="32">
        <v>43338.4290782755</v>
      </c>
      <c r="Q841" s="28" t="s">
        <v>1730</v>
      </c>
      <c r="R841" s="29" t="s">
        <v>4203</v>
      </c>
      <c r="S841" s="28" t="s">
        <v>296</v>
      </c>
      <c r="T841" s="28" t="s">
        <v>1083</v>
      </c>
      <c r="U841" s="5" t="s">
        <v>387</v>
      </c>
      <c r="V841" s="28" t="s">
        <v>512</v>
      </c>
      <c r="W841" s="7" t="s">
        <v>43</v>
      </c>
      <c r="X841" s="7" t="s">
        <v>43</v>
      </c>
      <c r="Y841" s="5" t="s">
        <v>43</v>
      </c>
      <c r="Z841" s="5" t="s">
        <v>43</v>
      </c>
      <c r="AA841" s="6" t="s">
        <v>43</v>
      </c>
      <c r="AB841" s="6" t="s">
        <v>43</v>
      </c>
      <c r="AC841" s="6" t="s">
        <v>43</v>
      </c>
      <c r="AD841" s="6" t="s">
        <v>43</v>
      </c>
      <c r="AE841" s="6" t="s">
        <v>43</v>
      </c>
    </row>
    <row r="842">
      <c r="A842" s="28" t="s">
        <v>3557</v>
      </c>
      <c r="B842" s="6" t="s">
        <v>3554</v>
      </c>
      <c r="C842" s="6" t="s">
        <v>2965</v>
      </c>
      <c r="D842" s="7" t="s">
        <v>3127</v>
      </c>
      <c r="E842" s="28" t="s">
        <v>3128</v>
      </c>
      <c r="F842" s="5" t="s">
        <v>378</v>
      </c>
      <c r="G842" s="6" t="s">
        <v>37</v>
      </c>
      <c r="H842" s="6" t="s">
        <v>3555</v>
      </c>
      <c r="I842" s="6" t="s">
        <v>4204</v>
      </c>
      <c r="J842" s="8" t="s">
        <v>646</v>
      </c>
      <c r="K842" s="5" t="s">
        <v>647</v>
      </c>
      <c r="L842" s="7" t="s">
        <v>648</v>
      </c>
      <c r="M842" s="9">
        <v>22630</v>
      </c>
      <c r="N842" s="5" t="s">
        <v>346</v>
      </c>
      <c r="O842" s="31">
        <v>43338.3470806366</v>
      </c>
      <c r="P842" s="32">
        <v>43338.4290782755</v>
      </c>
      <c r="Q842" s="28" t="s">
        <v>3553</v>
      </c>
      <c r="R842" s="29" t="s">
        <v>4205</v>
      </c>
      <c r="S842" s="28" t="s">
        <v>296</v>
      </c>
      <c r="T842" s="28" t="s">
        <v>650</v>
      </c>
      <c r="U842" s="5" t="s">
        <v>651</v>
      </c>
      <c r="V842" s="28" t="s">
        <v>652</v>
      </c>
      <c r="W842" s="7" t="s">
        <v>43</v>
      </c>
      <c r="X842" s="7" t="s">
        <v>43</v>
      </c>
      <c r="Y842" s="5" t="s">
        <v>43</v>
      </c>
      <c r="Z842" s="5" t="s">
        <v>43</v>
      </c>
      <c r="AA842" s="6" t="s">
        <v>43</v>
      </c>
      <c r="AB842" s="6" t="s">
        <v>43</v>
      </c>
      <c r="AC842" s="6" t="s">
        <v>43</v>
      </c>
      <c r="AD842" s="6" t="s">
        <v>43</v>
      </c>
      <c r="AE842" s="6" t="s">
        <v>43</v>
      </c>
    </row>
    <row r="843">
      <c r="A843" s="28" t="s">
        <v>4091</v>
      </c>
      <c r="B843" s="6" t="s">
        <v>1323</v>
      </c>
      <c r="C843" s="6" t="s">
        <v>375</v>
      </c>
      <c r="D843" s="7" t="s">
        <v>1309</v>
      </c>
      <c r="E843" s="28" t="s">
        <v>1310</v>
      </c>
      <c r="F843" s="5" t="s">
        <v>378</v>
      </c>
      <c r="G843" s="6" t="s">
        <v>37</v>
      </c>
      <c r="H843" s="6" t="s">
        <v>1324</v>
      </c>
      <c r="I843" s="6" t="s">
        <v>4206</v>
      </c>
      <c r="J843" s="8" t="s">
        <v>646</v>
      </c>
      <c r="K843" s="5" t="s">
        <v>647</v>
      </c>
      <c r="L843" s="7" t="s">
        <v>648</v>
      </c>
      <c r="M843" s="9">
        <v>22400</v>
      </c>
      <c r="N843" s="5" t="s">
        <v>42</v>
      </c>
      <c r="O843" s="31">
        <v>43338.3470809838</v>
      </c>
      <c r="P843" s="32">
        <v>43338.4290782755</v>
      </c>
      <c r="Q843" s="28" t="s">
        <v>1327</v>
      </c>
      <c r="R843" s="29" t="s">
        <v>43</v>
      </c>
      <c r="S843" s="28" t="s">
        <v>296</v>
      </c>
      <c r="T843" s="28" t="s">
        <v>650</v>
      </c>
      <c r="U843" s="5" t="s">
        <v>1328</v>
      </c>
      <c r="V843" s="28" t="s">
        <v>652</v>
      </c>
      <c r="W843" s="7" t="s">
        <v>43</v>
      </c>
      <c r="X843" s="7" t="s">
        <v>43</v>
      </c>
      <c r="Y843" s="5" t="s">
        <v>43</v>
      </c>
      <c r="Z843" s="5" t="s">
        <v>43</v>
      </c>
      <c r="AA843" s="6" t="s">
        <v>43</v>
      </c>
      <c r="AB843" s="6" t="s">
        <v>43</v>
      </c>
      <c r="AC843" s="6" t="s">
        <v>43</v>
      </c>
      <c r="AD843" s="6" t="s">
        <v>43</v>
      </c>
      <c r="AE843" s="6" t="s">
        <v>43</v>
      </c>
    </row>
    <row r="844">
      <c r="A844" s="28" t="s">
        <v>4094</v>
      </c>
      <c r="B844" s="6" t="s">
        <v>1809</v>
      </c>
      <c r="C844" s="6" t="s">
        <v>4092</v>
      </c>
      <c r="D844" s="7" t="s">
        <v>1668</v>
      </c>
      <c r="E844" s="28" t="s">
        <v>1669</v>
      </c>
      <c r="F844" s="5" t="s">
        <v>378</v>
      </c>
      <c r="G844" s="6" t="s">
        <v>37</v>
      </c>
      <c r="H844" s="6" t="s">
        <v>1811</v>
      </c>
      <c r="I844" s="6" t="s">
        <v>4207</v>
      </c>
      <c r="J844" s="8" t="s">
        <v>646</v>
      </c>
      <c r="K844" s="5" t="s">
        <v>647</v>
      </c>
      <c r="L844" s="7" t="s">
        <v>648</v>
      </c>
      <c r="M844" s="9">
        <v>22430</v>
      </c>
      <c r="N844" s="5" t="s">
        <v>42</v>
      </c>
      <c r="O844" s="31">
        <v>43338.347081331</v>
      </c>
      <c r="P844" s="32">
        <v>43338.4290784375</v>
      </c>
      <c r="Q844" s="28" t="s">
        <v>1813</v>
      </c>
      <c r="R844" s="29" t="s">
        <v>43</v>
      </c>
      <c r="S844" s="28" t="s">
        <v>296</v>
      </c>
      <c r="T844" s="28" t="s">
        <v>650</v>
      </c>
      <c r="U844" s="5" t="s">
        <v>651</v>
      </c>
      <c r="V844" s="28" t="s">
        <v>652</v>
      </c>
      <c r="W844" s="7" t="s">
        <v>43</v>
      </c>
      <c r="X844" s="7" t="s">
        <v>43</v>
      </c>
      <c r="Y844" s="5" t="s">
        <v>43</v>
      </c>
      <c r="Z844" s="5" t="s">
        <v>43</v>
      </c>
      <c r="AA844" s="6" t="s">
        <v>43</v>
      </c>
      <c r="AB844" s="6" t="s">
        <v>43</v>
      </c>
      <c r="AC844" s="6" t="s">
        <v>43</v>
      </c>
      <c r="AD844" s="6" t="s">
        <v>43</v>
      </c>
      <c r="AE844" s="6" t="s">
        <v>43</v>
      </c>
    </row>
    <row r="845">
      <c r="A845" s="30" t="s">
        <v>3805</v>
      </c>
      <c r="B845" s="6" t="s">
        <v>3802</v>
      </c>
      <c r="C845" s="6" t="s">
        <v>589</v>
      </c>
      <c r="D845" s="7" t="s">
        <v>3780</v>
      </c>
      <c r="E845" s="28" t="s">
        <v>3781</v>
      </c>
      <c r="F845" s="5" t="s">
        <v>378</v>
      </c>
      <c r="G845" s="6" t="s">
        <v>37</v>
      </c>
      <c r="H845" s="6" t="s">
        <v>3803</v>
      </c>
      <c r="I845" s="6" t="s">
        <v>4208</v>
      </c>
      <c r="J845" s="8" t="s">
        <v>646</v>
      </c>
      <c r="K845" s="5" t="s">
        <v>647</v>
      </c>
      <c r="L845" s="7" t="s">
        <v>648</v>
      </c>
      <c r="M845" s="9">
        <v>22680</v>
      </c>
      <c r="N845" s="5" t="s">
        <v>370</v>
      </c>
      <c r="O845" s="31">
        <v>43338.347081713</v>
      </c>
      <c r="Q845" s="28" t="s">
        <v>3801</v>
      </c>
      <c r="R845" s="29" t="s">
        <v>43</v>
      </c>
      <c r="S845" s="28" t="s">
        <v>296</v>
      </c>
      <c r="T845" s="28" t="s">
        <v>650</v>
      </c>
      <c r="U845" s="5" t="s">
        <v>651</v>
      </c>
      <c r="V845" s="28" t="s">
        <v>652</v>
      </c>
      <c r="W845" s="7" t="s">
        <v>43</v>
      </c>
      <c r="X845" s="7" t="s">
        <v>43</v>
      </c>
      <c r="Y845" s="5" t="s">
        <v>43</v>
      </c>
      <c r="Z845" s="5" t="s">
        <v>43</v>
      </c>
      <c r="AA845" s="6" t="s">
        <v>43</v>
      </c>
      <c r="AB845" s="6" t="s">
        <v>43</v>
      </c>
      <c r="AC845" s="6" t="s">
        <v>43</v>
      </c>
      <c r="AD845" s="6" t="s">
        <v>43</v>
      </c>
      <c r="AE845" s="6" t="s">
        <v>43</v>
      </c>
    </row>
    <row r="846">
      <c r="A846" s="28" t="s">
        <v>3813</v>
      </c>
      <c r="B846" s="6" t="s">
        <v>3810</v>
      </c>
      <c r="C846" s="6" t="s">
        <v>589</v>
      </c>
      <c r="D846" s="7" t="s">
        <v>3780</v>
      </c>
      <c r="E846" s="28" t="s">
        <v>3781</v>
      </c>
      <c r="F846" s="5" t="s">
        <v>378</v>
      </c>
      <c r="G846" s="6" t="s">
        <v>37</v>
      </c>
      <c r="H846" s="6" t="s">
        <v>3811</v>
      </c>
      <c r="I846" s="6" t="s">
        <v>4209</v>
      </c>
      <c r="J846" s="8" t="s">
        <v>646</v>
      </c>
      <c r="K846" s="5" t="s">
        <v>647</v>
      </c>
      <c r="L846" s="7" t="s">
        <v>648</v>
      </c>
      <c r="M846" s="9">
        <v>22700</v>
      </c>
      <c r="N846" s="5" t="s">
        <v>346</v>
      </c>
      <c r="O846" s="31">
        <v>43338.3470819097</v>
      </c>
      <c r="P846" s="32">
        <v>43339.3318515394</v>
      </c>
      <c r="Q846" s="28" t="s">
        <v>3809</v>
      </c>
      <c r="R846" s="29" t="s">
        <v>4210</v>
      </c>
      <c r="S846" s="28" t="s">
        <v>296</v>
      </c>
      <c r="T846" s="28" t="s">
        <v>650</v>
      </c>
      <c r="U846" s="5" t="s">
        <v>651</v>
      </c>
      <c r="V846" s="28" t="s">
        <v>652</v>
      </c>
      <c r="W846" s="7" t="s">
        <v>43</v>
      </c>
      <c r="X846" s="7" t="s">
        <v>43</v>
      </c>
      <c r="Y846" s="5" t="s">
        <v>43</v>
      </c>
      <c r="Z846" s="5" t="s">
        <v>43</v>
      </c>
      <c r="AA846" s="6" t="s">
        <v>43</v>
      </c>
      <c r="AB846" s="6" t="s">
        <v>43</v>
      </c>
      <c r="AC846" s="6" t="s">
        <v>43</v>
      </c>
      <c r="AD846" s="6" t="s">
        <v>43</v>
      </c>
      <c r="AE846" s="6" t="s">
        <v>43</v>
      </c>
    </row>
    <row r="847">
      <c r="A847" s="28" t="s">
        <v>4101</v>
      </c>
      <c r="B847" s="6" t="s">
        <v>1790</v>
      </c>
      <c r="C847" s="6" t="s">
        <v>431</v>
      </c>
      <c r="D847" s="7" t="s">
        <v>1668</v>
      </c>
      <c r="E847" s="28" t="s">
        <v>1669</v>
      </c>
      <c r="F847" s="5" t="s">
        <v>378</v>
      </c>
      <c r="G847" s="6" t="s">
        <v>37</v>
      </c>
      <c r="H847" s="6" t="s">
        <v>1791</v>
      </c>
      <c r="I847" s="6" t="s">
        <v>4211</v>
      </c>
      <c r="J847" s="8" t="s">
        <v>646</v>
      </c>
      <c r="K847" s="5" t="s">
        <v>647</v>
      </c>
      <c r="L847" s="7" t="s">
        <v>648</v>
      </c>
      <c r="M847" s="9">
        <v>22540</v>
      </c>
      <c r="N847" s="5" t="s">
        <v>346</v>
      </c>
      <c r="O847" s="31">
        <v>43338.3470824421</v>
      </c>
      <c r="P847" s="32">
        <v>43338.4290784375</v>
      </c>
      <c r="Q847" s="28" t="s">
        <v>1793</v>
      </c>
      <c r="R847" s="29" t="s">
        <v>4212</v>
      </c>
      <c r="S847" s="28" t="s">
        <v>296</v>
      </c>
      <c r="T847" s="28" t="s">
        <v>650</v>
      </c>
      <c r="U847" s="5" t="s">
        <v>651</v>
      </c>
      <c r="V847" s="28" t="s">
        <v>652</v>
      </c>
      <c r="W847" s="7" t="s">
        <v>43</v>
      </c>
      <c r="X847" s="7" t="s">
        <v>43</v>
      </c>
      <c r="Y847" s="5" t="s">
        <v>43</v>
      </c>
      <c r="Z847" s="5" t="s">
        <v>43</v>
      </c>
      <c r="AA847" s="6" t="s">
        <v>43</v>
      </c>
      <c r="AB847" s="6" t="s">
        <v>43</v>
      </c>
      <c r="AC847" s="6" t="s">
        <v>43</v>
      </c>
      <c r="AD847" s="6" t="s">
        <v>43</v>
      </c>
      <c r="AE847" s="6" t="s">
        <v>43</v>
      </c>
    </row>
    <row r="848">
      <c r="A848" s="28" t="s">
        <v>2361</v>
      </c>
      <c r="B848" s="6" t="s">
        <v>2358</v>
      </c>
      <c r="C848" s="6" t="s">
        <v>4213</v>
      </c>
      <c r="D848" s="7" t="s">
        <v>2353</v>
      </c>
      <c r="E848" s="28" t="s">
        <v>2354</v>
      </c>
      <c r="F848" s="5" t="s">
        <v>378</v>
      </c>
      <c r="G848" s="6" t="s">
        <v>37</v>
      </c>
      <c r="H848" s="6" t="s">
        <v>2359</v>
      </c>
      <c r="I848" s="6" t="s">
        <v>4214</v>
      </c>
      <c r="J848" s="8" t="s">
        <v>507</v>
      </c>
      <c r="K848" s="5" t="s">
        <v>508</v>
      </c>
      <c r="L848" s="7" t="s">
        <v>509</v>
      </c>
      <c r="M848" s="9">
        <v>18960</v>
      </c>
      <c r="N848" s="5" t="s">
        <v>346</v>
      </c>
      <c r="O848" s="31">
        <v>43338.3470826042</v>
      </c>
      <c r="P848" s="32">
        <v>43338.4290784375</v>
      </c>
      <c r="Q848" s="28" t="s">
        <v>2357</v>
      </c>
      <c r="R848" s="29" t="s">
        <v>4215</v>
      </c>
      <c r="S848" s="28" t="s">
        <v>296</v>
      </c>
      <c r="T848" s="28" t="s">
        <v>1083</v>
      </c>
      <c r="U848" s="5" t="s">
        <v>387</v>
      </c>
      <c r="V848" s="28" t="s">
        <v>512</v>
      </c>
      <c r="W848" s="7" t="s">
        <v>43</v>
      </c>
      <c r="X848" s="7" t="s">
        <v>43</v>
      </c>
      <c r="Y848" s="5" t="s">
        <v>43</v>
      </c>
      <c r="Z848" s="5" t="s">
        <v>43</v>
      </c>
      <c r="AA848" s="6" t="s">
        <v>43</v>
      </c>
      <c r="AB848" s="6" t="s">
        <v>43</v>
      </c>
      <c r="AC848" s="6" t="s">
        <v>43</v>
      </c>
      <c r="AD848" s="6" t="s">
        <v>43</v>
      </c>
      <c r="AE848" s="6" t="s">
        <v>43</v>
      </c>
    </row>
    <row r="849">
      <c r="A849" s="28" t="s">
        <v>4216</v>
      </c>
      <c r="B849" s="6" t="s">
        <v>4217</v>
      </c>
      <c r="C849" s="6" t="s">
        <v>2352</v>
      </c>
      <c r="D849" s="7" t="s">
        <v>2353</v>
      </c>
      <c r="E849" s="28" t="s">
        <v>2354</v>
      </c>
      <c r="F849" s="5" t="s">
        <v>583</v>
      </c>
      <c r="G849" s="6" t="s">
        <v>37</v>
      </c>
      <c r="H849" s="6" t="s">
        <v>4218</v>
      </c>
      <c r="I849" s="6" t="s">
        <v>4219</v>
      </c>
      <c r="J849" s="8" t="s">
        <v>507</v>
      </c>
      <c r="K849" s="5" t="s">
        <v>508</v>
      </c>
      <c r="L849" s="7" t="s">
        <v>509</v>
      </c>
      <c r="M849" s="9">
        <v>18980</v>
      </c>
      <c r="N849" s="5" t="s">
        <v>346</v>
      </c>
      <c r="O849" s="31">
        <v>43338.3470829861</v>
      </c>
      <c r="P849" s="32">
        <v>43338.4290784375</v>
      </c>
      <c r="Q849" s="28" t="s">
        <v>43</v>
      </c>
      <c r="R849" s="29" t="s">
        <v>4220</v>
      </c>
      <c r="S849" s="28" t="s">
        <v>296</v>
      </c>
      <c r="T849" s="28" t="s">
        <v>43</v>
      </c>
      <c r="U849" s="5" t="s">
        <v>43</v>
      </c>
      <c r="V849" s="28" t="s">
        <v>43</v>
      </c>
      <c r="W849" s="7" t="s">
        <v>43</v>
      </c>
      <c r="X849" s="7" t="s">
        <v>43</v>
      </c>
      <c r="Y849" s="5" t="s">
        <v>43</v>
      </c>
      <c r="Z849" s="5" t="s">
        <v>43</v>
      </c>
      <c r="AA849" s="6" t="s">
        <v>43</v>
      </c>
      <c r="AB849" s="6" t="s">
        <v>122</v>
      </c>
      <c r="AC849" s="6" t="s">
        <v>43</v>
      </c>
      <c r="AD849" s="6" t="s">
        <v>43</v>
      </c>
      <c r="AE849" s="6" t="s">
        <v>43</v>
      </c>
    </row>
    <row r="850">
      <c r="A850" s="28" t="s">
        <v>4056</v>
      </c>
      <c r="B850" s="6" t="s">
        <v>930</v>
      </c>
      <c r="C850" s="6" t="s">
        <v>341</v>
      </c>
      <c r="D850" s="7" t="s">
        <v>342</v>
      </c>
      <c r="E850" s="28" t="s">
        <v>343</v>
      </c>
      <c r="F850" s="5" t="s">
        <v>378</v>
      </c>
      <c r="G850" s="6" t="s">
        <v>37</v>
      </c>
      <c r="H850" s="6" t="s">
        <v>931</v>
      </c>
      <c r="I850" s="6" t="s">
        <v>4221</v>
      </c>
      <c r="J850" s="8" t="s">
        <v>933</v>
      </c>
      <c r="K850" s="5" t="s">
        <v>934</v>
      </c>
      <c r="L850" s="7" t="s">
        <v>935</v>
      </c>
      <c r="M850" s="9">
        <v>21840</v>
      </c>
      <c r="N850" s="5" t="s">
        <v>42</v>
      </c>
      <c r="O850" s="31">
        <v>43338.3470833333</v>
      </c>
      <c r="P850" s="32">
        <v>43338.4290786227</v>
      </c>
      <c r="Q850" s="28" t="s">
        <v>936</v>
      </c>
      <c r="R850" s="29" t="s">
        <v>43</v>
      </c>
      <c r="S850" s="28" t="s">
        <v>296</v>
      </c>
      <c r="T850" s="28" t="s">
        <v>937</v>
      </c>
      <c r="U850" s="5" t="s">
        <v>763</v>
      </c>
      <c r="V850" s="28" t="s">
        <v>938</v>
      </c>
      <c r="W850" s="7" t="s">
        <v>43</v>
      </c>
      <c r="X850" s="7" t="s">
        <v>43</v>
      </c>
      <c r="Y850" s="5" t="s">
        <v>43</v>
      </c>
      <c r="Z850" s="5" t="s">
        <v>43</v>
      </c>
      <c r="AA850" s="6" t="s">
        <v>43</v>
      </c>
      <c r="AB850" s="6" t="s">
        <v>43</v>
      </c>
      <c r="AC850" s="6" t="s">
        <v>43</v>
      </c>
      <c r="AD850" s="6" t="s">
        <v>43</v>
      </c>
      <c r="AE850" s="6" t="s">
        <v>43</v>
      </c>
    </row>
    <row r="851">
      <c r="A851" s="28" t="s">
        <v>4060</v>
      </c>
      <c r="B851" s="6" t="s">
        <v>3369</v>
      </c>
      <c r="C851" s="6" t="s">
        <v>1986</v>
      </c>
      <c r="D851" s="7" t="s">
        <v>1974</v>
      </c>
      <c r="E851" s="28" t="s">
        <v>1975</v>
      </c>
      <c r="F851" s="5" t="s">
        <v>378</v>
      </c>
      <c r="G851" s="6" t="s">
        <v>37</v>
      </c>
      <c r="H851" s="6" t="s">
        <v>3370</v>
      </c>
      <c r="I851" s="6" t="s">
        <v>4222</v>
      </c>
      <c r="J851" s="8" t="s">
        <v>933</v>
      </c>
      <c r="K851" s="5" t="s">
        <v>934</v>
      </c>
      <c r="L851" s="7" t="s">
        <v>935</v>
      </c>
      <c r="M851" s="9">
        <v>21950</v>
      </c>
      <c r="N851" s="5" t="s">
        <v>346</v>
      </c>
      <c r="O851" s="31">
        <v>43338.3470836806</v>
      </c>
      <c r="P851" s="32">
        <v>43338.4290786227</v>
      </c>
      <c r="Q851" s="28" t="s">
        <v>3372</v>
      </c>
      <c r="R851" s="29" t="s">
        <v>4223</v>
      </c>
      <c r="S851" s="28" t="s">
        <v>296</v>
      </c>
      <c r="T851" s="28" t="s">
        <v>937</v>
      </c>
      <c r="U851" s="5" t="s">
        <v>763</v>
      </c>
      <c r="V851" s="28" t="s">
        <v>938</v>
      </c>
      <c r="W851" s="7" t="s">
        <v>43</v>
      </c>
      <c r="X851" s="7" t="s">
        <v>43</v>
      </c>
      <c r="Y851" s="5" t="s">
        <v>43</v>
      </c>
      <c r="Z851" s="5" t="s">
        <v>43</v>
      </c>
      <c r="AA851" s="6" t="s">
        <v>43</v>
      </c>
      <c r="AB851" s="6" t="s">
        <v>43</v>
      </c>
      <c r="AC851" s="6" t="s">
        <v>43</v>
      </c>
      <c r="AD851" s="6" t="s">
        <v>43</v>
      </c>
      <c r="AE851" s="6" t="s">
        <v>43</v>
      </c>
    </row>
    <row r="852">
      <c r="A852" s="28" t="s">
        <v>4062</v>
      </c>
      <c r="B852" s="6" t="s">
        <v>3434</v>
      </c>
      <c r="C852" s="6" t="s">
        <v>753</v>
      </c>
      <c r="D852" s="7" t="s">
        <v>3286</v>
      </c>
      <c r="E852" s="28" t="s">
        <v>3287</v>
      </c>
      <c r="F852" s="5" t="s">
        <v>378</v>
      </c>
      <c r="G852" s="6" t="s">
        <v>37</v>
      </c>
      <c r="H852" s="6" t="s">
        <v>3435</v>
      </c>
      <c r="I852" s="6" t="s">
        <v>4224</v>
      </c>
      <c r="J852" s="8" t="s">
        <v>933</v>
      </c>
      <c r="K852" s="5" t="s">
        <v>934</v>
      </c>
      <c r="L852" s="7" t="s">
        <v>935</v>
      </c>
      <c r="M852" s="9">
        <v>21990</v>
      </c>
      <c r="N852" s="5" t="s">
        <v>42</v>
      </c>
      <c r="O852" s="31">
        <v>43338.3470840625</v>
      </c>
      <c r="P852" s="32">
        <v>43338.4290786227</v>
      </c>
      <c r="Q852" s="28" t="s">
        <v>3437</v>
      </c>
      <c r="R852" s="29" t="s">
        <v>43</v>
      </c>
      <c r="S852" s="28" t="s">
        <v>296</v>
      </c>
      <c r="T852" s="28" t="s">
        <v>937</v>
      </c>
      <c r="U852" s="5" t="s">
        <v>763</v>
      </c>
      <c r="V852" s="28" t="s">
        <v>938</v>
      </c>
      <c r="W852" s="7" t="s">
        <v>43</v>
      </c>
      <c r="X852" s="7" t="s">
        <v>43</v>
      </c>
      <c r="Y852" s="5" t="s">
        <v>43</v>
      </c>
      <c r="Z852" s="5" t="s">
        <v>43</v>
      </c>
      <c r="AA852" s="6" t="s">
        <v>43</v>
      </c>
      <c r="AB852" s="6" t="s">
        <v>43</v>
      </c>
      <c r="AC852" s="6" t="s">
        <v>43</v>
      </c>
      <c r="AD852" s="6" t="s">
        <v>43</v>
      </c>
      <c r="AE852" s="6" t="s">
        <v>43</v>
      </c>
    </row>
    <row r="853">
      <c r="A853" s="28" t="s">
        <v>4065</v>
      </c>
      <c r="B853" s="6" t="s">
        <v>1431</v>
      </c>
      <c r="C853" s="6" t="s">
        <v>4063</v>
      </c>
      <c r="D853" s="7" t="s">
        <v>1271</v>
      </c>
      <c r="E853" s="28" t="s">
        <v>1272</v>
      </c>
      <c r="F853" s="5" t="s">
        <v>378</v>
      </c>
      <c r="G853" s="6" t="s">
        <v>37</v>
      </c>
      <c r="H853" s="6" t="s">
        <v>1432</v>
      </c>
      <c r="I853" s="6" t="s">
        <v>4225</v>
      </c>
      <c r="J853" s="8" t="s">
        <v>933</v>
      </c>
      <c r="K853" s="5" t="s">
        <v>934</v>
      </c>
      <c r="L853" s="7" t="s">
        <v>935</v>
      </c>
      <c r="M853" s="9">
        <v>22020</v>
      </c>
      <c r="N853" s="5" t="s">
        <v>42</v>
      </c>
      <c r="O853" s="31">
        <v>43338.3470846065</v>
      </c>
      <c r="P853" s="32">
        <v>43338.4290786227</v>
      </c>
      <c r="Q853" s="28" t="s">
        <v>1434</v>
      </c>
      <c r="R853" s="29" t="s">
        <v>43</v>
      </c>
      <c r="S853" s="28" t="s">
        <v>296</v>
      </c>
      <c r="T853" s="28" t="s">
        <v>937</v>
      </c>
      <c r="U853" s="5" t="s">
        <v>763</v>
      </c>
      <c r="V853" s="28" t="s">
        <v>938</v>
      </c>
      <c r="W853" s="7" t="s">
        <v>43</v>
      </c>
      <c r="X853" s="7" t="s">
        <v>43</v>
      </c>
      <c r="Y853" s="5" t="s">
        <v>43</v>
      </c>
      <c r="Z853" s="5" t="s">
        <v>43</v>
      </c>
      <c r="AA853" s="6" t="s">
        <v>43</v>
      </c>
      <c r="AB853" s="6" t="s">
        <v>43</v>
      </c>
      <c r="AC853" s="6" t="s">
        <v>43</v>
      </c>
      <c r="AD853" s="6" t="s">
        <v>43</v>
      </c>
      <c r="AE853" s="6" t="s">
        <v>43</v>
      </c>
    </row>
    <row r="854">
      <c r="A854" s="28" t="s">
        <v>4069</v>
      </c>
      <c r="B854" s="6" t="s">
        <v>2743</v>
      </c>
      <c r="C854" s="6" t="s">
        <v>431</v>
      </c>
      <c r="D854" s="7" t="s">
        <v>2644</v>
      </c>
      <c r="E854" s="28" t="s">
        <v>2645</v>
      </c>
      <c r="F854" s="5" t="s">
        <v>378</v>
      </c>
      <c r="G854" s="6" t="s">
        <v>37</v>
      </c>
      <c r="H854" s="6" t="s">
        <v>2744</v>
      </c>
      <c r="I854" s="6" t="s">
        <v>4226</v>
      </c>
      <c r="J854" s="8" t="s">
        <v>933</v>
      </c>
      <c r="K854" s="5" t="s">
        <v>934</v>
      </c>
      <c r="L854" s="7" t="s">
        <v>935</v>
      </c>
      <c r="M854" s="9">
        <v>22110</v>
      </c>
      <c r="N854" s="5" t="s">
        <v>346</v>
      </c>
      <c r="O854" s="31">
        <v>43338.3472895486</v>
      </c>
      <c r="P854" s="32">
        <v>43338.4290786227</v>
      </c>
      <c r="Q854" s="28" t="s">
        <v>2746</v>
      </c>
      <c r="R854" s="29" t="s">
        <v>4227</v>
      </c>
      <c r="S854" s="28" t="s">
        <v>296</v>
      </c>
      <c r="T854" s="28" t="s">
        <v>937</v>
      </c>
      <c r="U854" s="5" t="s">
        <v>407</v>
      </c>
      <c r="V854" s="28" t="s">
        <v>938</v>
      </c>
      <c r="W854" s="7" t="s">
        <v>43</v>
      </c>
      <c r="X854" s="7" t="s">
        <v>43</v>
      </c>
      <c r="Y854" s="5" t="s">
        <v>43</v>
      </c>
      <c r="Z854" s="5" t="s">
        <v>43</v>
      </c>
      <c r="AA854" s="6" t="s">
        <v>43</v>
      </c>
      <c r="AB854" s="6" t="s">
        <v>43</v>
      </c>
      <c r="AC854" s="6" t="s">
        <v>43</v>
      </c>
      <c r="AD854" s="6" t="s">
        <v>43</v>
      </c>
      <c r="AE854" s="6" t="s">
        <v>43</v>
      </c>
    </row>
    <row r="855">
      <c r="A855" s="28" t="s">
        <v>4205</v>
      </c>
      <c r="B855" s="6" t="s">
        <v>3554</v>
      </c>
      <c r="C855" s="6" t="s">
        <v>2965</v>
      </c>
      <c r="D855" s="7" t="s">
        <v>3127</v>
      </c>
      <c r="E855" s="28" t="s">
        <v>3128</v>
      </c>
      <c r="F855" s="5" t="s">
        <v>378</v>
      </c>
      <c r="G855" s="6" t="s">
        <v>37</v>
      </c>
      <c r="H855" s="6" t="s">
        <v>3555</v>
      </c>
      <c r="I855" s="6" t="s">
        <v>4228</v>
      </c>
      <c r="J855" s="8" t="s">
        <v>646</v>
      </c>
      <c r="K855" s="5" t="s">
        <v>647</v>
      </c>
      <c r="L855" s="7" t="s">
        <v>648</v>
      </c>
      <c r="M855" s="9">
        <v>22640</v>
      </c>
      <c r="N855" s="5" t="s">
        <v>42</v>
      </c>
      <c r="O855" s="31">
        <v>43338.3472898958</v>
      </c>
      <c r="P855" s="32">
        <v>43338.4290788194</v>
      </c>
      <c r="Q855" s="28" t="s">
        <v>3557</v>
      </c>
      <c r="R855" s="29" t="s">
        <v>43</v>
      </c>
      <c r="S855" s="28" t="s">
        <v>296</v>
      </c>
      <c r="T855" s="28" t="s">
        <v>650</v>
      </c>
      <c r="U855" s="5" t="s">
        <v>651</v>
      </c>
      <c r="V855" s="28" t="s">
        <v>652</v>
      </c>
      <c r="W855" s="7" t="s">
        <v>43</v>
      </c>
      <c r="X855" s="7" t="s">
        <v>43</v>
      </c>
      <c r="Y855" s="5" t="s">
        <v>43</v>
      </c>
      <c r="Z855" s="5" t="s">
        <v>43</v>
      </c>
      <c r="AA855" s="6" t="s">
        <v>43</v>
      </c>
      <c r="AB855" s="6" t="s">
        <v>43</v>
      </c>
      <c r="AC855" s="6" t="s">
        <v>43</v>
      </c>
      <c r="AD855" s="6" t="s">
        <v>43</v>
      </c>
      <c r="AE855" s="6" t="s">
        <v>43</v>
      </c>
    </row>
    <row r="856">
      <c r="A856" s="28" t="s">
        <v>4103</v>
      </c>
      <c r="B856" s="6" t="s">
        <v>2267</v>
      </c>
      <c r="C856" s="6" t="s">
        <v>2268</v>
      </c>
      <c r="D856" s="7" t="s">
        <v>2246</v>
      </c>
      <c r="E856" s="28" t="s">
        <v>2247</v>
      </c>
      <c r="F856" s="5" t="s">
        <v>378</v>
      </c>
      <c r="G856" s="6" t="s">
        <v>37</v>
      </c>
      <c r="H856" s="6" t="s">
        <v>2269</v>
      </c>
      <c r="I856" s="6" t="s">
        <v>4229</v>
      </c>
      <c r="J856" s="8" t="s">
        <v>646</v>
      </c>
      <c r="K856" s="5" t="s">
        <v>647</v>
      </c>
      <c r="L856" s="7" t="s">
        <v>648</v>
      </c>
      <c r="M856" s="9">
        <v>22580</v>
      </c>
      <c r="N856" s="5" t="s">
        <v>42</v>
      </c>
      <c r="O856" s="31">
        <v>43338.347290081</v>
      </c>
      <c r="P856" s="32">
        <v>43338.4290788194</v>
      </c>
      <c r="Q856" s="28" t="s">
        <v>2271</v>
      </c>
      <c r="R856" s="29" t="s">
        <v>43</v>
      </c>
      <c r="S856" s="28" t="s">
        <v>296</v>
      </c>
      <c r="T856" s="28" t="s">
        <v>650</v>
      </c>
      <c r="U856" s="5" t="s">
        <v>651</v>
      </c>
      <c r="V856" s="28" t="s">
        <v>652</v>
      </c>
      <c r="W856" s="7" t="s">
        <v>43</v>
      </c>
      <c r="X856" s="7" t="s">
        <v>43</v>
      </c>
      <c r="Y856" s="5" t="s">
        <v>43</v>
      </c>
      <c r="Z856" s="5" t="s">
        <v>43</v>
      </c>
      <c r="AA856" s="6" t="s">
        <v>43</v>
      </c>
      <c r="AB856" s="6" t="s">
        <v>43</v>
      </c>
      <c r="AC856" s="6" t="s">
        <v>43</v>
      </c>
      <c r="AD856" s="6" t="s">
        <v>43</v>
      </c>
      <c r="AE856" s="6" t="s">
        <v>43</v>
      </c>
    </row>
    <row r="857">
      <c r="A857" s="28" t="s">
        <v>4099</v>
      </c>
      <c r="B857" s="6" t="s">
        <v>1389</v>
      </c>
      <c r="C857" s="6" t="s">
        <v>4230</v>
      </c>
      <c r="D857" s="7" t="s">
        <v>942</v>
      </c>
      <c r="E857" s="28" t="s">
        <v>943</v>
      </c>
      <c r="F857" s="5" t="s">
        <v>378</v>
      </c>
      <c r="G857" s="6" t="s">
        <v>37</v>
      </c>
      <c r="H857" s="6" t="s">
        <v>1389</v>
      </c>
      <c r="I857" s="6" t="s">
        <v>4231</v>
      </c>
      <c r="J857" s="8" t="s">
        <v>646</v>
      </c>
      <c r="K857" s="5" t="s">
        <v>647</v>
      </c>
      <c r="L857" s="7" t="s">
        <v>648</v>
      </c>
      <c r="M857" s="9">
        <v>22510</v>
      </c>
      <c r="N857" s="5" t="s">
        <v>42</v>
      </c>
      <c r="O857" s="31">
        <v>43338.3472902431</v>
      </c>
      <c r="P857" s="32">
        <v>43338.4290790162</v>
      </c>
      <c r="Q857" s="28" t="s">
        <v>1391</v>
      </c>
      <c r="R857" s="29" t="s">
        <v>43</v>
      </c>
      <c r="S857" s="28" t="s">
        <v>296</v>
      </c>
      <c r="T857" s="28" t="s">
        <v>650</v>
      </c>
      <c r="U857" s="5" t="s">
        <v>651</v>
      </c>
      <c r="V857" s="28" t="s">
        <v>652</v>
      </c>
      <c r="W857" s="7" t="s">
        <v>43</v>
      </c>
      <c r="X857" s="7" t="s">
        <v>43</v>
      </c>
      <c r="Y857" s="5" t="s">
        <v>43</v>
      </c>
      <c r="Z857" s="5" t="s">
        <v>43</v>
      </c>
      <c r="AA857" s="6" t="s">
        <v>43</v>
      </c>
      <c r="AB857" s="6" t="s">
        <v>43</v>
      </c>
      <c r="AC857" s="6" t="s">
        <v>43</v>
      </c>
      <c r="AD857" s="6" t="s">
        <v>43</v>
      </c>
      <c r="AE857" s="6" t="s">
        <v>43</v>
      </c>
    </row>
    <row r="858">
      <c r="A858" s="28" t="s">
        <v>4096</v>
      </c>
      <c r="B858" s="6" t="s">
        <v>3510</v>
      </c>
      <c r="C858" s="6" t="s">
        <v>1528</v>
      </c>
      <c r="D858" s="7" t="s">
        <v>3482</v>
      </c>
      <c r="E858" s="28" t="s">
        <v>3483</v>
      </c>
      <c r="F858" s="5" t="s">
        <v>378</v>
      </c>
      <c r="G858" s="6" t="s">
        <v>37</v>
      </c>
      <c r="H858" s="6" t="s">
        <v>3511</v>
      </c>
      <c r="I858" s="6" t="s">
        <v>4232</v>
      </c>
      <c r="J858" s="8" t="s">
        <v>646</v>
      </c>
      <c r="K858" s="5" t="s">
        <v>647</v>
      </c>
      <c r="L858" s="7" t="s">
        <v>648</v>
      </c>
      <c r="M858" s="9">
        <v>22460</v>
      </c>
      <c r="N858" s="5" t="s">
        <v>42</v>
      </c>
      <c r="O858" s="31">
        <v>43338.3472904282</v>
      </c>
      <c r="P858" s="32">
        <v>43338.4290790162</v>
      </c>
      <c r="Q858" s="28" t="s">
        <v>3513</v>
      </c>
      <c r="R858" s="29" t="s">
        <v>43</v>
      </c>
      <c r="S858" s="28" t="s">
        <v>296</v>
      </c>
      <c r="T858" s="28" t="s">
        <v>650</v>
      </c>
      <c r="U858" s="5" t="s">
        <v>651</v>
      </c>
      <c r="V858" s="28" t="s">
        <v>652</v>
      </c>
      <c r="W858" s="7" t="s">
        <v>43</v>
      </c>
      <c r="X858" s="7" t="s">
        <v>43</v>
      </c>
      <c r="Y858" s="5" t="s">
        <v>43</v>
      </c>
      <c r="Z858" s="5" t="s">
        <v>43</v>
      </c>
      <c r="AA858" s="6" t="s">
        <v>43</v>
      </c>
      <c r="AB858" s="6" t="s">
        <v>43</v>
      </c>
      <c r="AC858" s="6" t="s">
        <v>43</v>
      </c>
      <c r="AD858" s="6" t="s">
        <v>43</v>
      </c>
      <c r="AE858" s="6" t="s">
        <v>43</v>
      </c>
    </row>
    <row r="859">
      <c r="A859" s="28" t="s">
        <v>4081</v>
      </c>
      <c r="B859" s="6" t="s">
        <v>3952</v>
      </c>
      <c r="C859" s="6" t="s">
        <v>3845</v>
      </c>
      <c r="D859" s="7" t="s">
        <v>3846</v>
      </c>
      <c r="E859" s="28" t="s">
        <v>3847</v>
      </c>
      <c r="F859" s="5" t="s">
        <v>378</v>
      </c>
      <c r="G859" s="6" t="s">
        <v>37</v>
      </c>
      <c r="H859" s="6" t="s">
        <v>3953</v>
      </c>
      <c r="I859" s="6" t="s">
        <v>4233</v>
      </c>
      <c r="J859" s="8" t="s">
        <v>517</v>
      </c>
      <c r="K859" s="5" t="s">
        <v>518</v>
      </c>
      <c r="L859" s="7" t="s">
        <v>519</v>
      </c>
      <c r="M859" s="9">
        <v>22930</v>
      </c>
      <c r="N859" s="5" t="s">
        <v>42</v>
      </c>
      <c r="O859" s="31">
        <v>43338.347290625</v>
      </c>
      <c r="P859" s="32">
        <v>43338.4290790162</v>
      </c>
      <c r="Q859" s="28" t="s">
        <v>3955</v>
      </c>
      <c r="R859" s="29" t="s">
        <v>43</v>
      </c>
      <c r="S859" s="28" t="s">
        <v>296</v>
      </c>
      <c r="T859" s="28" t="s">
        <v>3501</v>
      </c>
      <c r="U859" s="5" t="s">
        <v>407</v>
      </c>
      <c r="V859" s="28" t="s">
        <v>3851</v>
      </c>
      <c r="W859" s="7" t="s">
        <v>43</v>
      </c>
      <c r="X859" s="7" t="s">
        <v>43</v>
      </c>
      <c r="Y859" s="5" t="s">
        <v>43</v>
      </c>
      <c r="Z859" s="5" t="s">
        <v>43</v>
      </c>
      <c r="AA859" s="6" t="s">
        <v>43</v>
      </c>
      <c r="AB859" s="6" t="s">
        <v>43</v>
      </c>
      <c r="AC859" s="6" t="s">
        <v>43</v>
      </c>
      <c r="AD859" s="6" t="s">
        <v>43</v>
      </c>
      <c r="AE859" s="6" t="s">
        <v>43</v>
      </c>
    </row>
    <row r="860">
      <c r="A860" s="28" t="s">
        <v>4083</v>
      </c>
      <c r="B860" s="6" t="s">
        <v>3844</v>
      </c>
      <c r="C860" s="6" t="s">
        <v>3845</v>
      </c>
      <c r="D860" s="7" t="s">
        <v>3846</v>
      </c>
      <c r="E860" s="28" t="s">
        <v>3847</v>
      </c>
      <c r="F860" s="5" t="s">
        <v>378</v>
      </c>
      <c r="G860" s="6" t="s">
        <v>37</v>
      </c>
      <c r="H860" s="6" t="s">
        <v>3848</v>
      </c>
      <c r="I860" s="6" t="s">
        <v>4234</v>
      </c>
      <c r="J860" s="8" t="s">
        <v>517</v>
      </c>
      <c r="K860" s="5" t="s">
        <v>518</v>
      </c>
      <c r="L860" s="7" t="s">
        <v>519</v>
      </c>
      <c r="M860" s="9">
        <v>22960</v>
      </c>
      <c r="N860" s="5" t="s">
        <v>42</v>
      </c>
      <c r="O860" s="31">
        <v>43338.3472909722</v>
      </c>
      <c r="P860" s="32">
        <v>43338.4290790162</v>
      </c>
      <c r="Q860" s="28" t="s">
        <v>3850</v>
      </c>
      <c r="R860" s="29" t="s">
        <v>43</v>
      </c>
      <c r="S860" s="28" t="s">
        <v>296</v>
      </c>
      <c r="T860" s="28" t="s">
        <v>3501</v>
      </c>
      <c r="U860" s="5" t="s">
        <v>407</v>
      </c>
      <c r="V860" s="28" t="s">
        <v>3851</v>
      </c>
      <c r="W860" s="7" t="s">
        <v>43</v>
      </c>
      <c r="X860" s="7" t="s">
        <v>43</v>
      </c>
      <c r="Y860" s="5" t="s">
        <v>43</v>
      </c>
      <c r="Z860" s="5" t="s">
        <v>43</v>
      </c>
      <c r="AA860" s="6" t="s">
        <v>43</v>
      </c>
      <c r="AB860" s="6" t="s">
        <v>43</v>
      </c>
      <c r="AC860" s="6" t="s">
        <v>43</v>
      </c>
      <c r="AD860" s="6" t="s">
        <v>43</v>
      </c>
      <c r="AE860" s="6" t="s">
        <v>43</v>
      </c>
    </row>
    <row r="861">
      <c r="A861" s="28" t="s">
        <v>4085</v>
      </c>
      <c r="B861" s="6" t="s">
        <v>3853</v>
      </c>
      <c r="C861" s="6" t="s">
        <v>3845</v>
      </c>
      <c r="D861" s="7" t="s">
        <v>3846</v>
      </c>
      <c r="E861" s="28" t="s">
        <v>3847</v>
      </c>
      <c r="F861" s="5" t="s">
        <v>378</v>
      </c>
      <c r="G861" s="6" t="s">
        <v>37</v>
      </c>
      <c r="H861" s="6" t="s">
        <v>3854</v>
      </c>
      <c r="I861" s="6" t="s">
        <v>4235</v>
      </c>
      <c r="J861" s="8" t="s">
        <v>517</v>
      </c>
      <c r="K861" s="5" t="s">
        <v>518</v>
      </c>
      <c r="L861" s="7" t="s">
        <v>519</v>
      </c>
      <c r="M861" s="9">
        <v>22990</v>
      </c>
      <c r="N861" s="5" t="s">
        <v>42</v>
      </c>
      <c r="O861" s="31">
        <v>43338.347291169</v>
      </c>
      <c r="P861" s="32">
        <v>43338.4290791667</v>
      </c>
      <c r="Q861" s="28" t="s">
        <v>3856</v>
      </c>
      <c r="R861" s="29" t="s">
        <v>43</v>
      </c>
      <c r="S861" s="28" t="s">
        <v>296</v>
      </c>
      <c r="T861" s="28" t="s">
        <v>3501</v>
      </c>
      <c r="U861" s="5" t="s">
        <v>407</v>
      </c>
      <c r="V861" s="28" t="s">
        <v>3851</v>
      </c>
      <c r="W861" s="7" t="s">
        <v>43</v>
      </c>
      <c r="X861" s="7" t="s">
        <v>43</v>
      </c>
      <c r="Y861" s="5" t="s">
        <v>43</v>
      </c>
      <c r="Z861" s="5" t="s">
        <v>43</v>
      </c>
      <c r="AA861" s="6" t="s">
        <v>43</v>
      </c>
      <c r="AB861" s="6" t="s">
        <v>43</v>
      </c>
      <c r="AC861" s="6" t="s">
        <v>43</v>
      </c>
      <c r="AD861" s="6" t="s">
        <v>43</v>
      </c>
      <c r="AE861" s="6" t="s">
        <v>43</v>
      </c>
    </row>
    <row r="862">
      <c r="A862" s="28" t="s">
        <v>4087</v>
      </c>
      <c r="B862" s="6" t="s">
        <v>3861</v>
      </c>
      <c r="C862" s="6" t="s">
        <v>3845</v>
      </c>
      <c r="D862" s="7" t="s">
        <v>3846</v>
      </c>
      <c r="E862" s="28" t="s">
        <v>3847</v>
      </c>
      <c r="F862" s="5" t="s">
        <v>378</v>
      </c>
      <c r="G862" s="6" t="s">
        <v>37</v>
      </c>
      <c r="H862" s="6" t="s">
        <v>3862</v>
      </c>
      <c r="I862" s="6" t="s">
        <v>4236</v>
      </c>
      <c r="J862" s="8" t="s">
        <v>517</v>
      </c>
      <c r="K862" s="5" t="s">
        <v>518</v>
      </c>
      <c r="L862" s="7" t="s">
        <v>519</v>
      </c>
      <c r="M862" s="9">
        <v>23030</v>
      </c>
      <c r="N862" s="5" t="s">
        <v>42</v>
      </c>
      <c r="O862" s="31">
        <v>43338.3472913194</v>
      </c>
      <c r="P862" s="32">
        <v>43338.4290791667</v>
      </c>
      <c r="Q862" s="28" t="s">
        <v>3864</v>
      </c>
      <c r="R862" s="29" t="s">
        <v>43</v>
      </c>
      <c r="S862" s="28" t="s">
        <v>296</v>
      </c>
      <c r="T862" s="28" t="s">
        <v>3501</v>
      </c>
      <c r="U862" s="5" t="s">
        <v>407</v>
      </c>
      <c r="V862" s="28" t="s">
        <v>3851</v>
      </c>
      <c r="W862" s="7" t="s">
        <v>43</v>
      </c>
      <c r="X862" s="7" t="s">
        <v>43</v>
      </c>
      <c r="Y862" s="5" t="s">
        <v>43</v>
      </c>
      <c r="Z862" s="5" t="s">
        <v>43</v>
      </c>
      <c r="AA862" s="6" t="s">
        <v>43</v>
      </c>
      <c r="AB862" s="6" t="s">
        <v>43</v>
      </c>
      <c r="AC862" s="6" t="s">
        <v>43</v>
      </c>
      <c r="AD862" s="6" t="s">
        <v>43</v>
      </c>
      <c r="AE862" s="6" t="s">
        <v>43</v>
      </c>
    </row>
    <row r="863">
      <c r="A863" s="28" t="s">
        <v>4123</v>
      </c>
      <c r="B863" s="6" t="s">
        <v>1451</v>
      </c>
      <c r="C863" s="6" t="s">
        <v>589</v>
      </c>
      <c r="D863" s="7" t="s">
        <v>1442</v>
      </c>
      <c r="E863" s="28" t="s">
        <v>1443</v>
      </c>
      <c r="F863" s="5" t="s">
        <v>378</v>
      </c>
      <c r="G863" s="6" t="s">
        <v>37</v>
      </c>
      <c r="H863" s="6" t="s">
        <v>1452</v>
      </c>
      <c r="I863" s="6" t="s">
        <v>4237</v>
      </c>
      <c r="J863" s="8" t="s">
        <v>381</v>
      </c>
      <c r="K863" s="5" t="s">
        <v>382</v>
      </c>
      <c r="L863" s="7" t="s">
        <v>383</v>
      </c>
      <c r="M863" s="9">
        <v>18010</v>
      </c>
      <c r="N863" s="5" t="s">
        <v>42</v>
      </c>
      <c r="O863" s="31">
        <v>43338.3472915162</v>
      </c>
      <c r="P863" s="32">
        <v>43338.4290791667</v>
      </c>
      <c r="Q863" s="28" t="s">
        <v>1455</v>
      </c>
      <c r="R863" s="29" t="s">
        <v>43</v>
      </c>
      <c r="S863" s="28" t="s">
        <v>296</v>
      </c>
      <c r="T863" s="28" t="s">
        <v>386</v>
      </c>
      <c r="U863" s="5" t="s">
        <v>651</v>
      </c>
      <c r="V863" s="28" t="s">
        <v>388</v>
      </c>
      <c r="W863" s="7" t="s">
        <v>43</v>
      </c>
      <c r="X863" s="7" t="s">
        <v>43</v>
      </c>
      <c r="Y863" s="5" t="s">
        <v>43</v>
      </c>
      <c r="Z863" s="5" t="s">
        <v>43</v>
      </c>
      <c r="AA863" s="6" t="s">
        <v>43</v>
      </c>
      <c r="AB863" s="6" t="s">
        <v>43</v>
      </c>
      <c r="AC863" s="6" t="s">
        <v>43</v>
      </c>
      <c r="AD863" s="6" t="s">
        <v>43</v>
      </c>
      <c r="AE863" s="6" t="s">
        <v>43</v>
      </c>
    </row>
    <row r="864">
      <c r="A864" s="28" t="s">
        <v>4125</v>
      </c>
      <c r="B864" s="6" t="s">
        <v>3093</v>
      </c>
      <c r="C864" s="6" t="s">
        <v>1986</v>
      </c>
      <c r="D864" s="7" t="s">
        <v>1974</v>
      </c>
      <c r="E864" s="28" t="s">
        <v>1975</v>
      </c>
      <c r="F864" s="5" t="s">
        <v>378</v>
      </c>
      <c r="G864" s="6" t="s">
        <v>37</v>
      </c>
      <c r="H864" s="6" t="s">
        <v>3094</v>
      </c>
      <c r="I864" s="6" t="s">
        <v>4238</v>
      </c>
      <c r="J864" s="8" t="s">
        <v>381</v>
      </c>
      <c r="K864" s="5" t="s">
        <v>382</v>
      </c>
      <c r="L864" s="7" t="s">
        <v>383</v>
      </c>
      <c r="M864" s="9">
        <v>18040</v>
      </c>
      <c r="N864" s="5" t="s">
        <v>346</v>
      </c>
      <c r="O864" s="31">
        <v>43338.3472918634</v>
      </c>
      <c r="P864" s="32">
        <v>43338.4290791667</v>
      </c>
      <c r="Q864" s="28" t="s">
        <v>3096</v>
      </c>
      <c r="R864" s="29" t="s">
        <v>4239</v>
      </c>
      <c r="S864" s="28" t="s">
        <v>296</v>
      </c>
      <c r="T864" s="28" t="s">
        <v>386</v>
      </c>
      <c r="U864" s="5" t="s">
        <v>387</v>
      </c>
      <c r="V864" s="28" t="s">
        <v>388</v>
      </c>
      <c r="W864" s="7" t="s">
        <v>43</v>
      </c>
      <c r="X864" s="7" t="s">
        <v>43</v>
      </c>
      <c r="Y864" s="5" t="s">
        <v>43</v>
      </c>
      <c r="Z864" s="5" t="s">
        <v>43</v>
      </c>
      <c r="AA864" s="6" t="s">
        <v>43</v>
      </c>
      <c r="AB864" s="6" t="s">
        <v>43</v>
      </c>
      <c r="AC864" s="6" t="s">
        <v>43</v>
      </c>
      <c r="AD864" s="6" t="s">
        <v>43</v>
      </c>
      <c r="AE864" s="6" t="s">
        <v>43</v>
      </c>
    </row>
    <row r="865">
      <c r="A865" s="28" t="s">
        <v>4129</v>
      </c>
      <c r="B865" s="6" t="s">
        <v>3101</v>
      </c>
      <c r="C865" s="6" t="s">
        <v>4127</v>
      </c>
      <c r="D865" s="7" t="s">
        <v>1974</v>
      </c>
      <c r="E865" s="28" t="s">
        <v>1975</v>
      </c>
      <c r="F865" s="5" t="s">
        <v>378</v>
      </c>
      <c r="G865" s="6" t="s">
        <v>37</v>
      </c>
      <c r="H865" s="6" t="s">
        <v>3102</v>
      </c>
      <c r="I865" s="6" t="s">
        <v>4240</v>
      </c>
      <c r="J865" s="8" t="s">
        <v>381</v>
      </c>
      <c r="K865" s="5" t="s">
        <v>382</v>
      </c>
      <c r="L865" s="7" t="s">
        <v>383</v>
      </c>
      <c r="M865" s="9">
        <v>18100</v>
      </c>
      <c r="N865" s="5" t="s">
        <v>42</v>
      </c>
      <c r="O865" s="31">
        <v>43338.3472920486</v>
      </c>
      <c r="P865" s="32">
        <v>43338.4290793634</v>
      </c>
      <c r="Q865" s="28" t="s">
        <v>3104</v>
      </c>
      <c r="R865" s="29" t="s">
        <v>43</v>
      </c>
      <c r="S865" s="28" t="s">
        <v>296</v>
      </c>
      <c r="T865" s="28" t="s">
        <v>386</v>
      </c>
      <c r="U865" s="5" t="s">
        <v>387</v>
      </c>
      <c r="V865" s="28" t="s">
        <v>388</v>
      </c>
      <c r="W865" s="7" t="s">
        <v>43</v>
      </c>
      <c r="X865" s="7" t="s">
        <v>43</v>
      </c>
      <c r="Y865" s="5" t="s">
        <v>43</v>
      </c>
      <c r="Z865" s="5" t="s">
        <v>43</v>
      </c>
      <c r="AA865" s="6" t="s">
        <v>43</v>
      </c>
      <c r="AB865" s="6" t="s">
        <v>43</v>
      </c>
      <c r="AC865" s="6" t="s">
        <v>43</v>
      </c>
      <c r="AD865" s="6" t="s">
        <v>43</v>
      </c>
      <c r="AE865" s="6" t="s">
        <v>43</v>
      </c>
    </row>
    <row r="866">
      <c r="A866" s="28" t="s">
        <v>4140</v>
      </c>
      <c r="B866" s="6" t="s">
        <v>1124</v>
      </c>
      <c r="C866" s="6" t="s">
        <v>941</v>
      </c>
      <c r="D866" s="7" t="s">
        <v>942</v>
      </c>
      <c r="E866" s="28" t="s">
        <v>943</v>
      </c>
      <c r="F866" s="5" t="s">
        <v>378</v>
      </c>
      <c r="G866" s="6" t="s">
        <v>37</v>
      </c>
      <c r="H866" s="6" t="s">
        <v>1125</v>
      </c>
      <c r="I866" s="6" t="s">
        <v>4241</v>
      </c>
      <c r="J866" s="8" t="s">
        <v>381</v>
      </c>
      <c r="K866" s="5" t="s">
        <v>382</v>
      </c>
      <c r="L866" s="7" t="s">
        <v>383</v>
      </c>
      <c r="M866" s="9">
        <v>18200</v>
      </c>
      <c r="N866" s="5" t="s">
        <v>346</v>
      </c>
      <c r="O866" s="31">
        <v>43338.3472922454</v>
      </c>
      <c r="P866" s="32">
        <v>43338.4290793634</v>
      </c>
      <c r="Q866" s="28" t="s">
        <v>1127</v>
      </c>
      <c r="R866" s="29" t="s">
        <v>4242</v>
      </c>
      <c r="S866" s="28" t="s">
        <v>296</v>
      </c>
      <c r="T866" s="28" t="s">
        <v>386</v>
      </c>
      <c r="U866" s="5" t="s">
        <v>387</v>
      </c>
      <c r="V866" s="28" t="s">
        <v>388</v>
      </c>
      <c r="W866" s="7" t="s">
        <v>43</v>
      </c>
      <c r="X866" s="7" t="s">
        <v>43</v>
      </c>
      <c r="Y866" s="5" t="s">
        <v>43</v>
      </c>
      <c r="Z866" s="5" t="s">
        <v>43</v>
      </c>
      <c r="AA866" s="6" t="s">
        <v>43</v>
      </c>
      <c r="AB866" s="6" t="s">
        <v>43</v>
      </c>
      <c r="AC866" s="6" t="s">
        <v>43</v>
      </c>
      <c r="AD866" s="6" t="s">
        <v>43</v>
      </c>
      <c r="AE866" s="6" t="s">
        <v>43</v>
      </c>
    </row>
    <row r="867">
      <c r="A867" s="28" t="s">
        <v>4146</v>
      </c>
      <c r="B867" s="6" t="s">
        <v>2282</v>
      </c>
      <c r="C867" s="6" t="s">
        <v>1621</v>
      </c>
      <c r="D867" s="7" t="s">
        <v>2246</v>
      </c>
      <c r="E867" s="28" t="s">
        <v>2247</v>
      </c>
      <c r="F867" s="5" t="s">
        <v>378</v>
      </c>
      <c r="G867" s="6" t="s">
        <v>37</v>
      </c>
      <c r="H867" s="6" t="s">
        <v>2283</v>
      </c>
      <c r="I867" s="6" t="s">
        <v>4243</v>
      </c>
      <c r="J867" s="8" t="s">
        <v>381</v>
      </c>
      <c r="K867" s="5" t="s">
        <v>382</v>
      </c>
      <c r="L867" s="7" t="s">
        <v>383</v>
      </c>
      <c r="M867" s="9">
        <v>18300</v>
      </c>
      <c r="N867" s="5" t="s">
        <v>42</v>
      </c>
      <c r="O867" s="31">
        <v>43338.3472925926</v>
      </c>
      <c r="P867" s="32">
        <v>43338.4290795486</v>
      </c>
      <c r="Q867" s="28" t="s">
        <v>2285</v>
      </c>
      <c r="R867" s="29" t="s">
        <v>43</v>
      </c>
      <c r="S867" s="28" t="s">
        <v>296</v>
      </c>
      <c r="T867" s="28" t="s">
        <v>386</v>
      </c>
      <c r="U867" s="5" t="s">
        <v>387</v>
      </c>
      <c r="V867" s="28" t="s">
        <v>388</v>
      </c>
      <c r="W867" s="7" t="s">
        <v>43</v>
      </c>
      <c r="X867" s="7" t="s">
        <v>43</v>
      </c>
      <c r="Y867" s="5" t="s">
        <v>43</v>
      </c>
      <c r="Z867" s="5" t="s">
        <v>43</v>
      </c>
      <c r="AA867" s="6" t="s">
        <v>43</v>
      </c>
      <c r="AB867" s="6" t="s">
        <v>43</v>
      </c>
      <c r="AC867" s="6" t="s">
        <v>43</v>
      </c>
      <c r="AD867" s="6" t="s">
        <v>43</v>
      </c>
      <c r="AE867" s="6" t="s">
        <v>43</v>
      </c>
    </row>
    <row r="868">
      <c r="A868" s="28" t="s">
        <v>4144</v>
      </c>
      <c r="B868" s="6" t="s">
        <v>1713</v>
      </c>
      <c r="C868" s="6" t="s">
        <v>698</v>
      </c>
      <c r="D868" s="7" t="s">
        <v>1714</v>
      </c>
      <c r="E868" s="28" t="s">
        <v>1715</v>
      </c>
      <c r="F868" s="5" t="s">
        <v>378</v>
      </c>
      <c r="G868" s="6" t="s">
        <v>37</v>
      </c>
      <c r="H868" s="6" t="s">
        <v>1716</v>
      </c>
      <c r="I868" s="6" t="s">
        <v>4244</v>
      </c>
      <c r="J868" s="8" t="s">
        <v>381</v>
      </c>
      <c r="K868" s="5" t="s">
        <v>382</v>
      </c>
      <c r="L868" s="7" t="s">
        <v>383</v>
      </c>
      <c r="M868" s="9">
        <v>18400</v>
      </c>
      <c r="N868" s="5" t="s">
        <v>130</v>
      </c>
      <c r="O868" s="31">
        <v>43338.3472927894</v>
      </c>
      <c r="P868" s="32">
        <v>43338.4290795486</v>
      </c>
      <c r="Q868" s="28" t="s">
        <v>1718</v>
      </c>
      <c r="R868" s="29" t="s">
        <v>43</v>
      </c>
      <c r="S868" s="28" t="s">
        <v>296</v>
      </c>
      <c r="T868" s="28" t="s">
        <v>386</v>
      </c>
      <c r="U868" s="5" t="s">
        <v>387</v>
      </c>
      <c r="V868" s="28" t="s">
        <v>388</v>
      </c>
      <c r="W868" s="7" t="s">
        <v>43</v>
      </c>
      <c r="X868" s="7" t="s">
        <v>43</v>
      </c>
      <c r="Y868" s="5" t="s">
        <v>43</v>
      </c>
      <c r="Z868" s="5" t="s">
        <v>43</v>
      </c>
      <c r="AA868" s="6" t="s">
        <v>43</v>
      </c>
      <c r="AB868" s="6" t="s">
        <v>43</v>
      </c>
      <c r="AC868" s="6" t="s">
        <v>43</v>
      </c>
      <c r="AD868" s="6" t="s">
        <v>43</v>
      </c>
      <c r="AE868" s="6" t="s">
        <v>43</v>
      </c>
    </row>
    <row r="869">
      <c r="A869" s="28" t="s">
        <v>4030</v>
      </c>
      <c r="B869" s="6" t="s">
        <v>2245</v>
      </c>
      <c r="C869" s="6" t="s">
        <v>1621</v>
      </c>
      <c r="D869" s="7" t="s">
        <v>2246</v>
      </c>
      <c r="E869" s="28" t="s">
        <v>2247</v>
      </c>
      <c r="F869" s="5" t="s">
        <v>378</v>
      </c>
      <c r="G869" s="6" t="s">
        <v>37</v>
      </c>
      <c r="H869" s="6" t="s">
        <v>2248</v>
      </c>
      <c r="I869" s="6" t="s">
        <v>4245</v>
      </c>
      <c r="J869" s="8" t="s">
        <v>333</v>
      </c>
      <c r="K869" s="5" t="s">
        <v>334</v>
      </c>
      <c r="L869" s="7" t="s">
        <v>335</v>
      </c>
      <c r="M869" s="9">
        <v>20790</v>
      </c>
      <c r="N869" s="5" t="s">
        <v>42</v>
      </c>
      <c r="O869" s="31">
        <v>43338.3472929745</v>
      </c>
      <c r="P869" s="32">
        <v>43339.3249011227</v>
      </c>
      <c r="Q869" s="28" t="s">
        <v>2250</v>
      </c>
      <c r="R869" s="29" t="s">
        <v>43</v>
      </c>
      <c r="S869" s="28" t="s">
        <v>296</v>
      </c>
      <c r="T869" s="28" t="s">
        <v>406</v>
      </c>
      <c r="U869" s="5" t="s">
        <v>407</v>
      </c>
      <c r="V869" s="28" t="s">
        <v>408</v>
      </c>
      <c r="W869" s="7" t="s">
        <v>43</v>
      </c>
      <c r="X869" s="7" t="s">
        <v>43</v>
      </c>
      <c r="Y869" s="5" t="s">
        <v>43</v>
      </c>
      <c r="Z869" s="5" t="s">
        <v>43</v>
      </c>
      <c r="AA869" s="6" t="s">
        <v>43</v>
      </c>
      <c r="AB869" s="6" t="s">
        <v>43</v>
      </c>
      <c r="AC869" s="6" t="s">
        <v>43</v>
      </c>
      <c r="AD869" s="6" t="s">
        <v>43</v>
      </c>
      <c r="AE869" s="6" t="s">
        <v>43</v>
      </c>
    </row>
    <row r="870">
      <c r="A870" s="28" t="s">
        <v>4032</v>
      </c>
      <c r="B870" s="6" t="s">
        <v>896</v>
      </c>
      <c r="C870" s="6" t="s">
        <v>897</v>
      </c>
      <c r="D870" s="7" t="s">
        <v>898</v>
      </c>
      <c r="E870" s="28" t="s">
        <v>899</v>
      </c>
      <c r="F870" s="5" t="s">
        <v>378</v>
      </c>
      <c r="G870" s="6" t="s">
        <v>37</v>
      </c>
      <c r="H870" s="6" t="s">
        <v>900</v>
      </c>
      <c r="I870" s="6" t="s">
        <v>4246</v>
      </c>
      <c r="J870" s="8" t="s">
        <v>333</v>
      </c>
      <c r="K870" s="5" t="s">
        <v>334</v>
      </c>
      <c r="L870" s="7" t="s">
        <v>335</v>
      </c>
      <c r="M870" s="9">
        <v>20850</v>
      </c>
      <c r="N870" s="5" t="s">
        <v>42</v>
      </c>
      <c r="O870" s="31">
        <v>43338.3472933218</v>
      </c>
      <c r="P870" s="32">
        <v>43338.4290795486</v>
      </c>
      <c r="Q870" s="28" t="s">
        <v>902</v>
      </c>
      <c r="R870" s="29" t="s">
        <v>43</v>
      </c>
      <c r="S870" s="28" t="s">
        <v>296</v>
      </c>
      <c r="T870" s="28" t="s">
        <v>406</v>
      </c>
      <c r="U870" s="5" t="s">
        <v>407</v>
      </c>
      <c r="V870" s="28" t="s">
        <v>408</v>
      </c>
      <c r="W870" s="7" t="s">
        <v>43</v>
      </c>
      <c r="X870" s="7" t="s">
        <v>43</v>
      </c>
      <c r="Y870" s="5" t="s">
        <v>43</v>
      </c>
      <c r="Z870" s="5" t="s">
        <v>43</v>
      </c>
      <c r="AA870" s="6" t="s">
        <v>43</v>
      </c>
      <c r="AB870" s="6" t="s">
        <v>43</v>
      </c>
      <c r="AC870" s="6" t="s">
        <v>43</v>
      </c>
      <c r="AD870" s="6" t="s">
        <v>43</v>
      </c>
      <c r="AE870" s="6" t="s">
        <v>43</v>
      </c>
    </row>
    <row r="871">
      <c r="A871" s="28" t="s">
        <v>4037</v>
      </c>
      <c r="B871" s="6" t="s">
        <v>2252</v>
      </c>
      <c r="C871" s="6" t="s">
        <v>1621</v>
      </c>
      <c r="D871" s="7" t="s">
        <v>2246</v>
      </c>
      <c r="E871" s="28" t="s">
        <v>2247</v>
      </c>
      <c r="F871" s="5" t="s">
        <v>378</v>
      </c>
      <c r="G871" s="6" t="s">
        <v>37</v>
      </c>
      <c r="H871" s="6" t="s">
        <v>2253</v>
      </c>
      <c r="I871" s="6" t="s">
        <v>4247</v>
      </c>
      <c r="J871" s="8" t="s">
        <v>333</v>
      </c>
      <c r="K871" s="5" t="s">
        <v>334</v>
      </c>
      <c r="L871" s="7" t="s">
        <v>335</v>
      </c>
      <c r="M871" s="9">
        <v>20920</v>
      </c>
      <c r="N871" s="5" t="s">
        <v>346</v>
      </c>
      <c r="O871" s="31">
        <v>43338.3472934838</v>
      </c>
      <c r="P871" s="32">
        <v>43338.4290795486</v>
      </c>
      <c r="Q871" s="28" t="s">
        <v>2255</v>
      </c>
      <c r="R871" s="29" t="s">
        <v>4248</v>
      </c>
      <c r="S871" s="28" t="s">
        <v>296</v>
      </c>
      <c r="T871" s="28" t="s">
        <v>406</v>
      </c>
      <c r="U871" s="5" t="s">
        <v>407</v>
      </c>
      <c r="V871" s="28" t="s">
        <v>408</v>
      </c>
      <c r="W871" s="7" t="s">
        <v>43</v>
      </c>
      <c r="X871" s="7" t="s">
        <v>43</v>
      </c>
      <c r="Y871" s="5" t="s">
        <v>43</v>
      </c>
      <c r="Z871" s="5" t="s">
        <v>43</v>
      </c>
      <c r="AA871" s="6" t="s">
        <v>43</v>
      </c>
      <c r="AB871" s="6" t="s">
        <v>43</v>
      </c>
      <c r="AC871" s="6" t="s">
        <v>43</v>
      </c>
      <c r="AD871" s="6" t="s">
        <v>43</v>
      </c>
      <c r="AE871" s="6" t="s">
        <v>43</v>
      </c>
    </row>
    <row r="872">
      <c r="A872" s="28" t="s">
        <v>4039</v>
      </c>
      <c r="B872" s="6" t="s">
        <v>3883</v>
      </c>
      <c r="C872" s="6" t="s">
        <v>1986</v>
      </c>
      <c r="D872" s="7" t="s">
        <v>1974</v>
      </c>
      <c r="E872" s="28" t="s">
        <v>1975</v>
      </c>
      <c r="F872" s="5" t="s">
        <v>378</v>
      </c>
      <c r="G872" s="6" t="s">
        <v>37</v>
      </c>
      <c r="H872" s="6" t="s">
        <v>3884</v>
      </c>
      <c r="I872" s="6" t="s">
        <v>4249</v>
      </c>
      <c r="J872" s="8" t="s">
        <v>333</v>
      </c>
      <c r="K872" s="5" t="s">
        <v>334</v>
      </c>
      <c r="L872" s="7" t="s">
        <v>335</v>
      </c>
      <c r="M872" s="9">
        <v>20950</v>
      </c>
      <c r="N872" s="5" t="s">
        <v>346</v>
      </c>
      <c r="O872" s="31">
        <v>43338.3472938657</v>
      </c>
      <c r="P872" s="32">
        <v>43338.4290795486</v>
      </c>
      <c r="Q872" s="28" t="s">
        <v>3886</v>
      </c>
      <c r="R872" s="29" t="s">
        <v>4250</v>
      </c>
      <c r="S872" s="28" t="s">
        <v>296</v>
      </c>
      <c r="T872" s="28" t="s">
        <v>406</v>
      </c>
      <c r="U872" s="5" t="s">
        <v>407</v>
      </c>
      <c r="V872" s="28" t="s">
        <v>408</v>
      </c>
      <c r="W872" s="7" t="s">
        <v>43</v>
      </c>
      <c r="X872" s="7" t="s">
        <v>43</v>
      </c>
      <c r="Y872" s="5" t="s">
        <v>43</v>
      </c>
      <c r="Z872" s="5" t="s">
        <v>43</v>
      </c>
      <c r="AA872" s="6" t="s">
        <v>43</v>
      </c>
      <c r="AB872" s="6" t="s">
        <v>43</v>
      </c>
      <c r="AC872" s="6" t="s">
        <v>43</v>
      </c>
      <c r="AD872" s="6" t="s">
        <v>43</v>
      </c>
      <c r="AE872" s="6" t="s">
        <v>43</v>
      </c>
    </row>
    <row r="873">
      <c r="A873" s="28" t="s">
        <v>4027</v>
      </c>
      <c r="B873" s="6" t="s">
        <v>3888</v>
      </c>
      <c r="C873" s="6" t="s">
        <v>3889</v>
      </c>
      <c r="D873" s="7" t="s">
        <v>1974</v>
      </c>
      <c r="E873" s="28" t="s">
        <v>1975</v>
      </c>
      <c r="F873" s="5" t="s">
        <v>378</v>
      </c>
      <c r="G873" s="6" t="s">
        <v>37</v>
      </c>
      <c r="H873" s="6" t="s">
        <v>3890</v>
      </c>
      <c r="I873" s="6" t="s">
        <v>4251</v>
      </c>
      <c r="J873" s="8" t="s">
        <v>333</v>
      </c>
      <c r="K873" s="5" t="s">
        <v>334</v>
      </c>
      <c r="L873" s="7" t="s">
        <v>335</v>
      </c>
      <c r="M873" s="9">
        <v>20730</v>
      </c>
      <c r="N873" s="5" t="s">
        <v>42</v>
      </c>
      <c r="O873" s="31">
        <v>43338.347294213</v>
      </c>
      <c r="P873" s="32">
        <v>43338.4290797107</v>
      </c>
      <c r="Q873" s="28" t="s">
        <v>3892</v>
      </c>
      <c r="R873" s="29" t="s">
        <v>43</v>
      </c>
      <c r="S873" s="28" t="s">
        <v>296</v>
      </c>
      <c r="T873" s="28" t="s">
        <v>406</v>
      </c>
      <c r="U873" s="5" t="s">
        <v>407</v>
      </c>
      <c r="V873" s="28" t="s">
        <v>408</v>
      </c>
      <c r="W873" s="7" t="s">
        <v>43</v>
      </c>
      <c r="X873" s="7" t="s">
        <v>43</v>
      </c>
      <c r="Y873" s="5" t="s">
        <v>43</v>
      </c>
      <c r="Z873" s="5" t="s">
        <v>43</v>
      </c>
      <c r="AA873" s="6" t="s">
        <v>43</v>
      </c>
      <c r="AB873" s="6" t="s">
        <v>43</v>
      </c>
      <c r="AC873" s="6" t="s">
        <v>43</v>
      </c>
      <c r="AD873" s="6" t="s">
        <v>43</v>
      </c>
      <c r="AE873" s="6" t="s">
        <v>43</v>
      </c>
    </row>
    <row r="874">
      <c r="A874" s="28" t="s">
        <v>4162</v>
      </c>
      <c r="B874" s="6" t="s">
        <v>2714</v>
      </c>
      <c r="C874" s="6" t="s">
        <v>4252</v>
      </c>
      <c r="D874" s="7" t="s">
        <v>2644</v>
      </c>
      <c r="E874" s="28" t="s">
        <v>2645</v>
      </c>
      <c r="F874" s="5" t="s">
        <v>378</v>
      </c>
      <c r="G874" s="6" t="s">
        <v>37</v>
      </c>
      <c r="H874" s="6" t="s">
        <v>2716</v>
      </c>
      <c r="I874" s="6" t="s">
        <v>4253</v>
      </c>
      <c r="J874" s="8" t="s">
        <v>333</v>
      </c>
      <c r="K874" s="5" t="s">
        <v>334</v>
      </c>
      <c r="L874" s="7" t="s">
        <v>335</v>
      </c>
      <c r="M874" s="9">
        <v>20310</v>
      </c>
      <c r="N874" s="5" t="s">
        <v>42</v>
      </c>
      <c r="O874" s="31">
        <v>43338.3472944097</v>
      </c>
      <c r="P874" s="32">
        <v>43338.4290797107</v>
      </c>
      <c r="Q874" s="28" t="s">
        <v>2718</v>
      </c>
      <c r="R874" s="29" t="s">
        <v>43</v>
      </c>
      <c r="S874" s="28" t="s">
        <v>296</v>
      </c>
      <c r="T874" s="28" t="s">
        <v>406</v>
      </c>
      <c r="U874" s="5" t="s">
        <v>407</v>
      </c>
      <c r="V874" s="28" t="s">
        <v>408</v>
      </c>
      <c r="W874" s="7" t="s">
        <v>43</v>
      </c>
      <c r="X874" s="7" t="s">
        <v>43</v>
      </c>
      <c r="Y874" s="5" t="s">
        <v>43</v>
      </c>
      <c r="Z874" s="5" t="s">
        <v>43</v>
      </c>
      <c r="AA874" s="6" t="s">
        <v>43</v>
      </c>
      <c r="AB874" s="6" t="s">
        <v>43</v>
      </c>
      <c r="AC874" s="6" t="s">
        <v>43</v>
      </c>
      <c r="AD874" s="6" t="s">
        <v>43</v>
      </c>
      <c r="AE874" s="6" t="s">
        <v>43</v>
      </c>
    </row>
    <row r="875">
      <c r="A875" s="28" t="s">
        <v>4151</v>
      </c>
      <c r="B875" s="6" t="s">
        <v>722</v>
      </c>
      <c r="C875" s="6" t="s">
        <v>4254</v>
      </c>
      <c r="D875" s="7" t="s">
        <v>401</v>
      </c>
      <c r="E875" s="28" t="s">
        <v>402</v>
      </c>
      <c r="F875" s="5" t="s">
        <v>378</v>
      </c>
      <c r="G875" s="6" t="s">
        <v>37</v>
      </c>
      <c r="H875" s="6" t="s">
        <v>724</v>
      </c>
      <c r="I875" s="6" t="s">
        <v>4255</v>
      </c>
      <c r="J875" s="8" t="s">
        <v>381</v>
      </c>
      <c r="K875" s="5" t="s">
        <v>382</v>
      </c>
      <c r="L875" s="7" t="s">
        <v>383</v>
      </c>
      <c r="M875" s="9">
        <v>18490</v>
      </c>
      <c r="N875" s="5" t="s">
        <v>346</v>
      </c>
      <c r="O875" s="31">
        <v>43338.3472947569</v>
      </c>
      <c r="P875" s="32">
        <v>43338.4290797107</v>
      </c>
      <c r="Q875" s="28" t="s">
        <v>726</v>
      </c>
      <c r="R875" s="29" t="s">
        <v>4256</v>
      </c>
      <c r="S875" s="28" t="s">
        <v>296</v>
      </c>
      <c r="T875" s="28" t="s">
        <v>386</v>
      </c>
      <c r="U875" s="5" t="s">
        <v>387</v>
      </c>
      <c r="V875" s="28" t="s">
        <v>388</v>
      </c>
      <c r="W875" s="7" t="s">
        <v>43</v>
      </c>
      <c r="X875" s="7" t="s">
        <v>43</v>
      </c>
      <c r="Y875" s="5" t="s">
        <v>43</v>
      </c>
      <c r="Z875" s="5" t="s">
        <v>43</v>
      </c>
      <c r="AA875" s="6" t="s">
        <v>43</v>
      </c>
      <c r="AB875" s="6" t="s">
        <v>43</v>
      </c>
      <c r="AC875" s="6" t="s">
        <v>43</v>
      </c>
      <c r="AD875" s="6" t="s">
        <v>43</v>
      </c>
      <c r="AE875" s="6" t="s">
        <v>43</v>
      </c>
    </row>
    <row r="876">
      <c r="A876" s="28" t="s">
        <v>4106</v>
      </c>
      <c r="B876" s="6" t="s">
        <v>504</v>
      </c>
      <c r="C876" s="6" t="s">
        <v>431</v>
      </c>
      <c r="D876" s="7" t="s">
        <v>454</v>
      </c>
      <c r="E876" s="28" t="s">
        <v>455</v>
      </c>
      <c r="F876" s="5" t="s">
        <v>505</v>
      </c>
      <c r="G876" s="6" t="s">
        <v>37</v>
      </c>
      <c r="H876" s="6" t="s">
        <v>504</v>
      </c>
      <c r="I876" s="6" t="s">
        <v>4257</v>
      </c>
      <c r="J876" s="8" t="s">
        <v>507</v>
      </c>
      <c r="K876" s="5" t="s">
        <v>508</v>
      </c>
      <c r="L876" s="7" t="s">
        <v>509</v>
      </c>
      <c r="M876" s="9">
        <v>18930</v>
      </c>
      <c r="N876" s="5" t="s">
        <v>346</v>
      </c>
      <c r="O876" s="31">
        <v>43338.3472951389</v>
      </c>
      <c r="P876" s="32">
        <v>43338.4290797107</v>
      </c>
      <c r="Q876" s="28" t="s">
        <v>511</v>
      </c>
      <c r="R876" s="29" t="s">
        <v>4258</v>
      </c>
      <c r="S876" s="28" t="s">
        <v>296</v>
      </c>
      <c r="T876" s="28" t="s">
        <v>43</v>
      </c>
      <c r="U876" s="5" t="s">
        <v>43</v>
      </c>
      <c r="V876" s="28" t="s">
        <v>512</v>
      </c>
      <c r="W876" s="7" t="s">
        <v>43</v>
      </c>
      <c r="X876" s="7" t="s">
        <v>43</v>
      </c>
      <c r="Y876" s="5" t="s">
        <v>43</v>
      </c>
      <c r="Z876" s="5" t="s">
        <v>43</v>
      </c>
      <c r="AA876" s="6" t="s">
        <v>43</v>
      </c>
      <c r="AB876" s="6" t="s">
        <v>43</v>
      </c>
      <c r="AC876" s="6" t="s">
        <v>43</v>
      </c>
      <c r="AD876" s="6" t="s">
        <v>43</v>
      </c>
      <c r="AE876" s="6" t="s">
        <v>43</v>
      </c>
    </row>
    <row r="877">
      <c r="A877" s="28" t="s">
        <v>4215</v>
      </c>
      <c r="B877" s="6" t="s">
        <v>2358</v>
      </c>
      <c r="C877" s="6" t="s">
        <v>4213</v>
      </c>
      <c r="D877" s="7" t="s">
        <v>2353</v>
      </c>
      <c r="E877" s="28" t="s">
        <v>2354</v>
      </c>
      <c r="F877" s="5" t="s">
        <v>378</v>
      </c>
      <c r="G877" s="6" t="s">
        <v>37</v>
      </c>
      <c r="H877" s="6" t="s">
        <v>2359</v>
      </c>
      <c r="I877" s="6" t="s">
        <v>4259</v>
      </c>
      <c r="J877" s="8" t="s">
        <v>507</v>
      </c>
      <c r="K877" s="5" t="s">
        <v>508</v>
      </c>
      <c r="L877" s="7" t="s">
        <v>509</v>
      </c>
      <c r="M877" s="9">
        <v>18970</v>
      </c>
      <c r="N877" s="5" t="s">
        <v>346</v>
      </c>
      <c r="O877" s="31">
        <v>43338.3472954861</v>
      </c>
      <c r="P877" s="32">
        <v>43338.4290798958</v>
      </c>
      <c r="Q877" s="28" t="s">
        <v>2361</v>
      </c>
      <c r="R877" s="29" t="s">
        <v>4260</v>
      </c>
      <c r="S877" s="28" t="s">
        <v>296</v>
      </c>
      <c r="T877" s="28" t="s">
        <v>1083</v>
      </c>
      <c r="U877" s="5" t="s">
        <v>387</v>
      </c>
      <c r="V877" s="28" t="s">
        <v>512</v>
      </c>
      <c r="W877" s="7" t="s">
        <v>43</v>
      </c>
      <c r="X877" s="7" t="s">
        <v>43</v>
      </c>
      <c r="Y877" s="5" t="s">
        <v>43</v>
      </c>
      <c r="Z877" s="5" t="s">
        <v>43</v>
      </c>
      <c r="AA877" s="6" t="s">
        <v>43</v>
      </c>
      <c r="AB877" s="6" t="s">
        <v>43</v>
      </c>
      <c r="AC877" s="6" t="s">
        <v>43</v>
      </c>
      <c r="AD877" s="6" t="s">
        <v>43</v>
      </c>
      <c r="AE877" s="6" t="s">
        <v>43</v>
      </c>
    </row>
    <row r="878">
      <c r="A878" s="28" t="s">
        <v>4220</v>
      </c>
      <c r="B878" s="6" t="s">
        <v>4217</v>
      </c>
      <c r="C878" s="6" t="s">
        <v>2352</v>
      </c>
      <c r="D878" s="7" t="s">
        <v>2353</v>
      </c>
      <c r="E878" s="28" t="s">
        <v>2354</v>
      </c>
      <c r="F878" s="5" t="s">
        <v>583</v>
      </c>
      <c r="G878" s="6" t="s">
        <v>37</v>
      </c>
      <c r="H878" s="6" t="s">
        <v>4218</v>
      </c>
      <c r="I878" s="6" t="s">
        <v>4261</v>
      </c>
      <c r="J878" s="8" t="s">
        <v>507</v>
      </c>
      <c r="K878" s="5" t="s">
        <v>508</v>
      </c>
      <c r="L878" s="7" t="s">
        <v>509</v>
      </c>
      <c r="M878" s="9">
        <v>18990</v>
      </c>
      <c r="N878" s="5" t="s">
        <v>346</v>
      </c>
      <c r="O878" s="31">
        <v>43338.3472956829</v>
      </c>
      <c r="P878" s="32">
        <v>43338.4290798958</v>
      </c>
      <c r="Q878" s="28" t="s">
        <v>4216</v>
      </c>
      <c r="R878" s="29" t="s">
        <v>4262</v>
      </c>
      <c r="S878" s="28" t="s">
        <v>296</v>
      </c>
      <c r="T878" s="28" t="s">
        <v>43</v>
      </c>
      <c r="U878" s="5" t="s">
        <v>43</v>
      </c>
      <c r="V878" s="28" t="s">
        <v>43</v>
      </c>
      <c r="W878" s="7" t="s">
        <v>43</v>
      </c>
      <c r="X878" s="7" t="s">
        <v>43</v>
      </c>
      <c r="Y878" s="5" t="s">
        <v>43</v>
      </c>
      <c r="Z878" s="5" t="s">
        <v>43</v>
      </c>
      <c r="AA878" s="6" t="s">
        <v>43</v>
      </c>
      <c r="AB878" s="6" t="s">
        <v>122</v>
      </c>
      <c r="AC878" s="6" t="s">
        <v>43</v>
      </c>
      <c r="AD878" s="6" t="s">
        <v>43</v>
      </c>
      <c r="AE878" s="6" t="s">
        <v>43</v>
      </c>
    </row>
    <row r="879">
      <c r="A879" s="28" t="s">
        <v>4110</v>
      </c>
      <c r="B879" s="6" t="s">
        <v>2536</v>
      </c>
      <c r="C879" s="6" t="s">
        <v>375</v>
      </c>
      <c r="D879" s="7" t="s">
        <v>806</v>
      </c>
      <c r="E879" s="28" t="s">
        <v>807</v>
      </c>
      <c r="F879" s="5" t="s">
        <v>378</v>
      </c>
      <c r="G879" s="6" t="s">
        <v>37</v>
      </c>
      <c r="H879" s="6" t="s">
        <v>2537</v>
      </c>
      <c r="I879" s="6" t="s">
        <v>4263</v>
      </c>
      <c r="J879" s="8" t="s">
        <v>507</v>
      </c>
      <c r="K879" s="5" t="s">
        <v>508</v>
      </c>
      <c r="L879" s="7" t="s">
        <v>509</v>
      </c>
      <c r="M879" s="9">
        <v>19020</v>
      </c>
      <c r="N879" s="5" t="s">
        <v>42</v>
      </c>
      <c r="O879" s="31">
        <v>43338.3472960301</v>
      </c>
      <c r="P879" s="32">
        <v>43338.4290798958</v>
      </c>
      <c r="Q879" s="28" t="s">
        <v>2539</v>
      </c>
      <c r="R879" s="29" t="s">
        <v>43</v>
      </c>
      <c r="S879" s="28" t="s">
        <v>296</v>
      </c>
      <c r="T879" s="28" t="s">
        <v>1083</v>
      </c>
      <c r="U879" s="5" t="s">
        <v>387</v>
      </c>
      <c r="V879" s="28" t="s">
        <v>512</v>
      </c>
      <c r="W879" s="7" t="s">
        <v>43</v>
      </c>
      <c r="X879" s="7" t="s">
        <v>43</v>
      </c>
      <c r="Y879" s="5" t="s">
        <v>43</v>
      </c>
      <c r="Z879" s="5" t="s">
        <v>43</v>
      </c>
      <c r="AA879" s="6" t="s">
        <v>43</v>
      </c>
      <c r="AB879" s="6" t="s">
        <v>43</v>
      </c>
      <c r="AC879" s="6" t="s">
        <v>43</v>
      </c>
      <c r="AD879" s="6" t="s">
        <v>43</v>
      </c>
      <c r="AE879" s="6" t="s">
        <v>43</v>
      </c>
    </row>
    <row r="880">
      <c r="A880" s="28" t="s">
        <v>4115</v>
      </c>
      <c r="B880" s="6" t="s">
        <v>3532</v>
      </c>
      <c r="C880" s="6" t="s">
        <v>4113</v>
      </c>
      <c r="D880" s="7" t="s">
        <v>1974</v>
      </c>
      <c r="E880" s="28" t="s">
        <v>1975</v>
      </c>
      <c r="F880" s="5" t="s">
        <v>378</v>
      </c>
      <c r="G880" s="6" t="s">
        <v>37</v>
      </c>
      <c r="H880" s="6" t="s">
        <v>3533</v>
      </c>
      <c r="I880" s="6" t="s">
        <v>4264</v>
      </c>
      <c r="J880" s="8" t="s">
        <v>507</v>
      </c>
      <c r="K880" s="5" t="s">
        <v>508</v>
      </c>
      <c r="L880" s="7" t="s">
        <v>509</v>
      </c>
      <c r="M880" s="9">
        <v>19460</v>
      </c>
      <c r="N880" s="5" t="s">
        <v>346</v>
      </c>
      <c r="O880" s="31">
        <v>43338.3472963773</v>
      </c>
      <c r="P880" s="32">
        <v>43338.4290798958</v>
      </c>
      <c r="Q880" s="28" t="s">
        <v>3535</v>
      </c>
      <c r="R880" s="29" t="s">
        <v>4265</v>
      </c>
      <c r="S880" s="28" t="s">
        <v>296</v>
      </c>
      <c r="T880" s="28" t="s">
        <v>1083</v>
      </c>
      <c r="U880" s="5" t="s">
        <v>387</v>
      </c>
      <c r="V880" s="28" t="s">
        <v>512</v>
      </c>
      <c r="W880" s="7" t="s">
        <v>43</v>
      </c>
      <c r="X880" s="7" t="s">
        <v>43</v>
      </c>
      <c r="Y880" s="5" t="s">
        <v>43</v>
      </c>
      <c r="Z880" s="5" t="s">
        <v>43</v>
      </c>
      <c r="AA880" s="6" t="s">
        <v>43</v>
      </c>
      <c r="AB880" s="6" t="s">
        <v>43</v>
      </c>
      <c r="AC880" s="6" t="s">
        <v>43</v>
      </c>
      <c r="AD880" s="6" t="s">
        <v>43</v>
      </c>
      <c r="AE880" s="6" t="s">
        <v>43</v>
      </c>
    </row>
    <row r="881">
      <c r="A881" s="28" t="s">
        <v>4112</v>
      </c>
      <c r="B881" s="6" t="s">
        <v>3454</v>
      </c>
      <c r="C881" s="6" t="s">
        <v>753</v>
      </c>
      <c r="D881" s="7" t="s">
        <v>3286</v>
      </c>
      <c r="E881" s="28" t="s">
        <v>3287</v>
      </c>
      <c r="F881" s="5" t="s">
        <v>378</v>
      </c>
      <c r="G881" s="6" t="s">
        <v>37</v>
      </c>
      <c r="H881" s="6" t="s">
        <v>3455</v>
      </c>
      <c r="I881" s="6" t="s">
        <v>4266</v>
      </c>
      <c r="J881" s="8" t="s">
        <v>507</v>
      </c>
      <c r="K881" s="5" t="s">
        <v>508</v>
      </c>
      <c r="L881" s="7" t="s">
        <v>509</v>
      </c>
      <c r="M881" s="9">
        <v>19420</v>
      </c>
      <c r="N881" s="5" t="s">
        <v>42</v>
      </c>
      <c r="O881" s="31">
        <v>43338.3472967593</v>
      </c>
      <c r="P881" s="32">
        <v>43338.4290800926</v>
      </c>
      <c r="Q881" s="28" t="s">
        <v>3457</v>
      </c>
      <c r="R881" s="29" t="s">
        <v>43</v>
      </c>
      <c r="S881" s="28" t="s">
        <v>296</v>
      </c>
      <c r="T881" s="28" t="s">
        <v>1083</v>
      </c>
      <c r="U881" s="5" t="s">
        <v>387</v>
      </c>
      <c r="V881" s="28" t="s">
        <v>512</v>
      </c>
      <c r="W881" s="7" t="s">
        <v>43</v>
      </c>
      <c r="X881" s="7" t="s">
        <v>43</v>
      </c>
      <c r="Y881" s="5" t="s">
        <v>43</v>
      </c>
      <c r="Z881" s="5" t="s">
        <v>43</v>
      </c>
      <c r="AA881" s="6" t="s">
        <v>43</v>
      </c>
      <c r="AB881" s="6" t="s">
        <v>43</v>
      </c>
      <c r="AC881" s="6" t="s">
        <v>43</v>
      </c>
      <c r="AD881" s="6" t="s">
        <v>43</v>
      </c>
      <c r="AE881" s="6" t="s">
        <v>43</v>
      </c>
    </row>
    <row r="882">
      <c r="A882" s="28" t="s">
        <v>4117</v>
      </c>
      <c r="B882" s="6" t="s">
        <v>3523</v>
      </c>
      <c r="C882" s="6" t="s">
        <v>3524</v>
      </c>
      <c r="D882" s="7" t="s">
        <v>1974</v>
      </c>
      <c r="E882" s="28" t="s">
        <v>1975</v>
      </c>
      <c r="F882" s="5" t="s">
        <v>378</v>
      </c>
      <c r="G882" s="6" t="s">
        <v>37</v>
      </c>
      <c r="H882" s="6" t="s">
        <v>3525</v>
      </c>
      <c r="I882" s="6" t="s">
        <v>4267</v>
      </c>
      <c r="J882" s="8" t="s">
        <v>507</v>
      </c>
      <c r="K882" s="5" t="s">
        <v>508</v>
      </c>
      <c r="L882" s="7" t="s">
        <v>509</v>
      </c>
      <c r="M882" s="9">
        <v>19070</v>
      </c>
      <c r="N882" s="5" t="s">
        <v>42</v>
      </c>
      <c r="O882" s="31">
        <v>43338.3472971065</v>
      </c>
      <c r="P882" s="32">
        <v>43338.4290800926</v>
      </c>
      <c r="Q882" s="28" t="s">
        <v>3527</v>
      </c>
      <c r="R882" s="29" t="s">
        <v>43</v>
      </c>
      <c r="S882" s="28" t="s">
        <v>296</v>
      </c>
      <c r="T882" s="28" t="s">
        <v>1083</v>
      </c>
      <c r="U882" s="5" t="s">
        <v>387</v>
      </c>
      <c r="V882" s="28" t="s">
        <v>512</v>
      </c>
      <c r="W882" s="7" t="s">
        <v>43</v>
      </c>
      <c r="X882" s="7" t="s">
        <v>43</v>
      </c>
      <c r="Y882" s="5" t="s">
        <v>43</v>
      </c>
      <c r="Z882" s="5" t="s">
        <v>43</v>
      </c>
      <c r="AA882" s="6" t="s">
        <v>43</v>
      </c>
      <c r="AB882" s="6" t="s">
        <v>43</v>
      </c>
      <c r="AC882" s="6" t="s">
        <v>43</v>
      </c>
      <c r="AD882" s="6" t="s">
        <v>43</v>
      </c>
      <c r="AE882" s="6" t="s">
        <v>43</v>
      </c>
    </row>
    <row r="883">
      <c r="A883" s="28" t="s">
        <v>4120</v>
      </c>
      <c r="B883" s="6" t="s">
        <v>2767</v>
      </c>
      <c r="C883" s="6" t="s">
        <v>589</v>
      </c>
      <c r="D883" s="7" t="s">
        <v>2768</v>
      </c>
      <c r="E883" s="28" t="s">
        <v>2769</v>
      </c>
      <c r="F883" s="5" t="s">
        <v>378</v>
      </c>
      <c r="G883" s="6" t="s">
        <v>37</v>
      </c>
      <c r="H883" s="6" t="s">
        <v>2770</v>
      </c>
      <c r="I883" s="6" t="s">
        <v>4268</v>
      </c>
      <c r="J883" s="8" t="s">
        <v>507</v>
      </c>
      <c r="K883" s="5" t="s">
        <v>508</v>
      </c>
      <c r="L883" s="7" t="s">
        <v>509</v>
      </c>
      <c r="M883" s="9">
        <v>19280</v>
      </c>
      <c r="N883" s="5" t="s">
        <v>42</v>
      </c>
      <c r="O883" s="31">
        <v>43338.3472974884</v>
      </c>
      <c r="P883" s="32">
        <v>43338.4290800926</v>
      </c>
      <c r="Q883" s="28" t="s">
        <v>2773</v>
      </c>
      <c r="R883" s="29" t="s">
        <v>43</v>
      </c>
      <c r="S883" s="28" t="s">
        <v>296</v>
      </c>
      <c r="T883" s="28" t="s">
        <v>1083</v>
      </c>
      <c r="U883" s="5" t="s">
        <v>387</v>
      </c>
      <c r="V883" s="28" t="s">
        <v>512</v>
      </c>
      <c r="W883" s="7" t="s">
        <v>43</v>
      </c>
      <c r="X883" s="7" t="s">
        <v>43</v>
      </c>
      <c r="Y883" s="5" t="s">
        <v>43</v>
      </c>
      <c r="Z883" s="5" t="s">
        <v>43</v>
      </c>
      <c r="AA883" s="6" t="s">
        <v>43</v>
      </c>
      <c r="AB883" s="6" t="s">
        <v>43</v>
      </c>
      <c r="AC883" s="6" t="s">
        <v>43</v>
      </c>
      <c r="AD883" s="6" t="s">
        <v>43</v>
      </c>
      <c r="AE883" s="6" t="s">
        <v>43</v>
      </c>
    </row>
    <row r="884">
      <c r="A884" s="28" t="s">
        <v>4203</v>
      </c>
      <c r="B884" s="6" t="s">
        <v>1731</v>
      </c>
      <c r="C884" s="6" t="s">
        <v>589</v>
      </c>
      <c r="D884" s="7" t="s">
        <v>574</v>
      </c>
      <c r="E884" s="28" t="s">
        <v>575</v>
      </c>
      <c r="F884" s="5" t="s">
        <v>378</v>
      </c>
      <c r="G884" s="6" t="s">
        <v>37</v>
      </c>
      <c r="H884" s="6" t="s">
        <v>4201</v>
      </c>
      <c r="I884" s="6" t="s">
        <v>4269</v>
      </c>
      <c r="J884" s="8" t="s">
        <v>507</v>
      </c>
      <c r="K884" s="5" t="s">
        <v>508</v>
      </c>
      <c r="L884" s="7" t="s">
        <v>509</v>
      </c>
      <c r="M884" s="9">
        <v>19120</v>
      </c>
      <c r="N884" s="5" t="s">
        <v>42</v>
      </c>
      <c r="O884" s="31">
        <v>43338.3472979977</v>
      </c>
      <c r="P884" s="32">
        <v>43338.4290800926</v>
      </c>
      <c r="Q884" s="28" t="s">
        <v>1734</v>
      </c>
      <c r="R884" s="29" t="s">
        <v>43</v>
      </c>
      <c r="S884" s="28" t="s">
        <v>296</v>
      </c>
      <c r="T884" s="28" t="s">
        <v>1083</v>
      </c>
      <c r="U884" s="5" t="s">
        <v>387</v>
      </c>
      <c r="V884" s="28" t="s">
        <v>512</v>
      </c>
      <c r="W884" s="7" t="s">
        <v>43</v>
      </c>
      <c r="X884" s="7" t="s">
        <v>43</v>
      </c>
      <c r="Y884" s="5" t="s">
        <v>43</v>
      </c>
      <c r="Z884" s="5" t="s">
        <v>43</v>
      </c>
      <c r="AA884" s="6" t="s">
        <v>43</v>
      </c>
      <c r="AB884" s="6" t="s">
        <v>43</v>
      </c>
      <c r="AC884" s="6" t="s">
        <v>43</v>
      </c>
      <c r="AD884" s="6" t="s">
        <v>43</v>
      </c>
      <c r="AE884" s="6" t="s">
        <v>43</v>
      </c>
    </row>
    <row r="885">
      <c r="A885" s="28" t="s">
        <v>4195</v>
      </c>
      <c r="B885" s="6" t="s">
        <v>3819</v>
      </c>
      <c r="C885" s="6" t="s">
        <v>4193</v>
      </c>
      <c r="D885" s="7" t="s">
        <v>1934</v>
      </c>
      <c r="E885" s="28" t="s">
        <v>1935</v>
      </c>
      <c r="F885" s="5" t="s">
        <v>378</v>
      </c>
      <c r="G885" s="6" t="s">
        <v>37</v>
      </c>
      <c r="H885" s="6" t="s">
        <v>3820</v>
      </c>
      <c r="I885" s="6" t="s">
        <v>4270</v>
      </c>
      <c r="J885" s="8" t="s">
        <v>507</v>
      </c>
      <c r="K885" s="5" t="s">
        <v>508</v>
      </c>
      <c r="L885" s="7" t="s">
        <v>509</v>
      </c>
      <c r="M885" s="9">
        <v>19530</v>
      </c>
      <c r="N885" s="5" t="s">
        <v>42</v>
      </c>
      <c r="O885" s="31">
        <v>43338.3472981829</v>
      </c>
      <c r="P885" s="32">
        <v>43338.4290802431</v>
      </c>
      <c r="Q885" s="28" t="s">
        <v>3822</v>
      </c>
      <c r="R885" s="29" t="s">
        <v>43</v>
      </c>
      <c r="S885" s="28" t="s">
        <v>296</v>
      </c>
      <c r="T885" s="28" t="s">
        <v>1083</v>
      </c>
      <c r="U885" s="5" t="s">
        <v>387</v>
      </c>
      <c r="V885" s="28" t="s">
        <v>512</v>
      </c>
      <c r="W885" s="7" t="s">
        <v>43</v>
      </c>
      <c r="X885" s="7" t="s">
        <v>43</v>
      </c>
      <c r="Y885" s="5" t="s">
        <v>43</v>
      </c>
      <c r="Z885" s="5" t="s">
        <v>43</v>
      </c>
      <c r="AA885" s="6" t="s">
        <v>43</v>
      </c>
      <c r="AB885" s="6" t="s">
        <v>43</v>
      </c>
      <c r="AC885" s="6" t="s">
        <v>43</v>
      </c>
      <c r="AD885" s="6" t="s">
        <v>43</v>
      </c>
      <c r="AE885" s="6" t="s">
        <v>43</v>
      </c>
    </row>
    <row r="886">
      <c r="A886" s="28" t="s">
        <v>4190</v>
      </c>
      <c r="B886" s="6" t="s">
        <v>2160</v>
      </c>
      <c r="C886" s="6" t="s">
        <v>2161</v>
      </c>
      <c r="D886" s="7" t="s">
        <v>2129</v>
      </c>
      <c r="E886" s="28" t="s">
        <v>2130</v>
      </c>
      <c r="F886" s="5" t="s">
        <v>378</v>
      </c>
      <c r="G886" s="6" t="s">
        <v>37</v>
      </c>
      <c r="H886" s="6" t="s">
        <v>2162</v>
      </c>
      <c r="I886" s="6" t="s">
        <v>4271</v>
      </c>
      <c r="J886" s="8" t="s">
        <v>507</v>
      </c>
      <c r="K886" s="5" t="s">
        <v>508</v>
      </c>
      <c r="L886" s="7" t="s">
        <v>509</v>
      </c>
      <c r="M886" s="9">
        <v>19190</v>
      </c>
      <c r="N886" s="5" t="s">
        <v>42</v>
      </c>
      <c r="O886" s="31">
        <v>43338.3472985764</v>
      </c>
      <c r="P886" s="32">
        <v>43338.4290802431</v>
      </c>
      <c r="Q886" s="28" t="s">
        <v>2164</v>
      </c>
      <c r="R886" s="29" t="s">
        <v>43</v>
      </c>
      <c r="S886" s="28" t="s">
        <v>296</v>
      </c>
      <c r="T886" s="28" t="s">
        <v>1083</v>
      </c>
      <c r="U886" s="5" t="s">
        <v>387</v>
      </c>
      <c r="V886" s="28" t="s">
        <v>512</v>
      </c>
      <c r="W886" s="7" t="s">
        <v>43</v>
      </c>
      <c r="X886" s="7" t="s">
        <v>43</v>
      </c>
      <c r="Y886" s="5" t="s">
        <v>43</v>
      </c>
      <c r="Z886" s="5" t="s">
        <v>43</v>
      </c>
      <c r="AA886" s="6" t="s">
        <v>43</v>
      </c>
      <c r="AB886" s="6" t="s">
        <v>43</v>
      </c>
      <c r="AC886" s="6" t="s">
        <v>43</v>
      </c>
      <c r="AD886" s="6" t="s">
        <v>43</v>
      </c>
      <c r="AE886" s="6" t="s">
        <v>43</v>
      </c>
    </row>
    <row r="887">
      <c r="A887" s="28" t="s">
        <v>4192</v>
      </c>
      <c r="B887" s="6" t="s">
        <v>2554</v>
      </c>
      <c r="C887" s="6" t="s">
        <v>375</v>
      </c>
      <c r="D887" s="7" t="s">
        <v>806</v>
      </c>
      <c r="E887" s="28" t="s">
        <v>807</v>
      </c>
      <c r="F887" s="5" t="s">
        <v>378</v>
      </c>
      <c r="G887" s="6" t="s">
        <v>37</v>
      </c>
      <c r="H887" s="6" t="s">
        <v>2537</v>
      </c>
      <c r="I887" s="6" t="s">
        <v>4272</v>
      </c>
      <c r="J887" s="8" t="s">
        <v>507</v>
      </c>
      <c r="K887" s="5" t="s">
        <v>508</v>
      </c>
      <c r="L887" s="7" t="s">
        <v>509</v>
      </c>
      <c r="M887" s="9">
        <v>19250</v>
      </c>
      <c r="N887" s="5" t="s">
        <v>42</v>
      </c>
      <c r="O887" s="31">
        <v>43338.3472989236</v>
      </c>
      <c r="P887" s="32">
        <v>43338.4290804398</v>
      </c>
      <c r="Q887" s="28" t="s">
        <v>2556</v>
      </c>
      <c r="R887" s="29" t="s">
        <v>43</v>
      </c>
      <c r="S887" s="28" t="s">
        <v>296</v>
      </c>
      <c r="T887" s="28" t="s">
        <v>1083</v>
      </c>
      <c r="U887" s="5" t="s">
        <v>387</v>
      </c>
      <c r="V887" s="28" t="s">
        <v>512</v>
      </c>
      <c r="W887" s="7" t="s">
        <v>43</v>
      </c>
      <c r="X887" s="7" t="s">
        <v>43</v>
      </c>
      <c r="Y887" s="5" t="s">
        <v>43</v>
      </c>
      <c r="Z887" s="5" t="s">
        <v>43</v>
      </c>
      <c r="AA887" s="6" t="s">
        <v>43</v>
      </c>
      <c r="AB887" s="6" t="s">
        <v>43</v>
      </c>
      <c r="AC887" s="6" t="s">
        <v>43</v>
      </c>
      <c r="AD887" s="6" t="s">
        <v>43</v>
      </c>
      <c r="AE887" s="6" t="s">
        <v>43</v>
      </c>
    </row>
    <row r="888">
      <c r="A888" s="28" t="s">
        <v>4058</v>
      </c>
      <c r="B888" s="6" t="s">
        <v>1436</v>
      </c>
      <c r="C888" s="6" t="s">
        <v>1270</v>
      </c>
      <c r="D888" s="7" t="s">
        <v>1271</v>
      </c>
      <c r="E888" s="28" t="s">
        <v>1272</v>
      </c>
      <c r="F888" s="5" t="s">
        <v>378</v>
      </c>
      <c r="G888" s="6" t="s">
        <v>37</v>
      </c>
      <c r="H888" s="6" t="s">
        <v>1437</v>
      </c>
      <c r="I888" s="6" t="s">
        <v>4273</v>
      </c>
      <c r="J888" s="8" t="s">
        <v>933</v>
      </c>
      <c r="K888" s="5" t="s">
        <v>934</v>
      </c>
      <c r="L888" s="7" t="s">
        <v>935</v>
      </c>
      <c r="M888" s="9">
        <v>21920</v>
      </c>
      <c r="N888" s="5" t="s">
        <v>42</v>
      </c>
      <c r="O888" s="31">
        <v>43338.3472992708</v>
      </c>
      <c r="P888" s="32">
        <v>43338.4290804398</v>
      </c>
      <c r="Q888" s="28" t="s">
        <v>1439</v>
      </c>
      <c r="R888" s="29" t="s">
        <v>43</v>
      </c>
      <c r="S888" s="28" t="s">
        <v>296</v>
      </c>
      <c r="T888" s="28" t="s">
        <v>937</v>
      </c>
      <c r="U888" s="5" t="s">
        <v>763</v>
      </c>
      <c r="V888" s="28" t="s">
        <v>938</v>
      </c>
      <c r="W888" s="7" t="s">
        <v>43</v>
      </c>
      <c r="X888" s="7" t="s">
        <v>43</v>
      </c>
      <c r="Y888" s="5" t="s">
        <v>43</v>
      </c>
      <c r="Z888" s="5" t="s">
        <v>43</v>
      </c>
      <c r="AA888" s="6" t="s">
        <v>43</v>
      </c>
      <c r="AB888" s="6" t="s">
        <v>43</v>
      </c>
      <c r="AC888" s="6" t="s">
        <v>43</v>
      </c>
      <c r="AD888" s="6" t="s">
        <v>43</v>
      </c>
      <c r="AE888" s="6" t="s">
        <v>43</v>
      </c>
    </row>
    <row r="889">
      <c r="A889" s="28" t="s">
        <v>1684</v>
      </c>
      <c r="B889" s="6" t="s">
        <v>1681</v>
      </c>
      <c r="C889" s="6" t="s">
        <v>4274</v>
      </c>
      <c r="D889" s="7" t="s">
        <v>1668</v>
      </c>
      <c r="E889" s="28" t="s">
        <v>1669</v>
      </c>
      <c r="F889" s="5" t="s">
        <v>22</v>
      </c>
      <c r="G889" s="6" t="s">
        <v>37</v>
      </c>
      <c r="H889" s="6" t="s">
        <v>1682</v>
      </c>
      <c r="I889" s="6" t="s">
        <v>4275</v>
      </c>
      <c r="J889" s="8" t="s">
        <v>150</v>
      </c>
      <c r="K889" s="5" t="s">
        <v>151</v>
      </c>
      <c r="L889" s="7" t="s">
        <v>152</v>
      </c>
      <c r="M889" s="9">
        <v>10700</v>
      </c>
      <c r="N889" s="5" t="s">
        <v>346</v>
      </c>
      <c r="O889" s="31">
        <v>43333.2484052083</v>
      </c>
      <c r="P889" s="32">
        <v>43338.4290677894</v>
      </c>
      <c r="Q889" s="28" t="s">
        <v>1680</v>
      </c>
      <c r="R889" s="29" t="s">
        <v>4276</v>
      </c>
      <c r="S889" s="28" t="s">
        <v>68</v>
      </c>
      <c r="T889" s="28" t="s">
        <v>348</v>
      </c>
      <c r="U889" s="5" t="s">
        <v>349</v>
      </c>
      <c r="V889" s="28" t="s">
        <v>350</v>
      </c>
      <c r="W889" s="7" t="s">
        <v>1685</v>
      </c>
      <c r="X889" s="7" t="s">
        <v>420</v>
      </c>
      <c r="Y889" s="5" t="s">
        <v>352</v>
      </c>
      <c r="Z889" s="5" t="s">
        <v>43</v>
      </c>
      <c r="AA889" s="6" t="s">
        <v>43</v>
      </c>
      <c r="AB889" s="6" t="s">
        <v>43</v>
      </c>
      <c r="AC889" s="6" t="s">
        <v>43</v>
      </c>
      <c r="AD889" s="6" t="s">
        <v>43</v>
      </c>
      <c r="AE889" s="6" t="s">
        <v>43</v>
      </c>
    </row>
    <row r="890">
      <c r="A890" s="28" t="s">
        <v>1710</v>
      </c>
      <c r="B890" s="6" t="s">
        <v>1681</v>
      </c>
      <c r="C890" s="6" t="s">
        <v>4277</v>
      </c>
      <c r="D890" s="7" t="s">
        <v>1668</v>
      </c>
      <c r="E890" s="28" t="s">
        <v>1669</v>
      </c>
      <c r="F890" s="5" t="s">
        <v>22</v>
      </c>
      <c r="G890" s="6" t="s">
        <v>37</v>
      </c>
      <c r="H890" s="6" t="s">
        <v>1708</v>
      </c>
      <c r="I890" s="6" t="s">
        <v>4278</v>
      </c>
      <c r="J890" s="8" t="s">
        <v>150</v>
      </c>
      <c r="K890" s="5" t="s">
        <v>151</v>
      </c>
      <c r="L890" s="7" t="s">
        <v>152</v>
      </c>
      <c r="M890" s="9">
        <v>10730</v>
      </c>
      <c r="N890" s="5" t="s">
        <v>346</v>
      </c>
      <c r="O890" s="31">
        <v>43333.2484162384</v>
      </c>
      <c r="P890" s="32">
        <v>43338.4290679745</v>
      </c>
      <c r="Q890" s="28" t="s">
        <v>1707</v>
      </c>
      <c r="R890" s="29" t="s">
        <v>4279</v>
      </c>
      <c r="S890" s="28" t="s">
        <v>68</v>
      </c>
      <c r="T890" s="28" t="s">
        <v>371</v>
      </c>
      <c r="U890" s="5" t="s">
        <v>349</v>
      </c>
      <c r="V890" s="28" t="s">
        <v>350</v>
      </c>
      <c r="W890" s="7" t="s">
        <v>1711</v>
      </c>
      <c r="X890" s="7" t="s">
        <v>420</v>
      </c>
      <c r="Y890" s="5" t="s">
        <v>352</v>
      </c>
      <c r="Z890" s="5" t="s">
        <v>43</v>
      </c>
      <c r="AA890" s="6" t="s">
        <v>43</v>
      </c>
      <c r="AB890" s="6" t="s">
        <v>43</v>
      </c>
      <c r="AC890" s="6" t="s">
        <v>43</v>
      </c>
      <c r="AD890" s="6" t="s">
        <v>43</v>
      </c>
      <c r="AE890" s="6" t="s">
        <v>43</v>
      </c>
    </row>
    <row r="891">
      <c r="A891" s="28" t="s">
        <v>2664</v>
      </c>
      <c r="B891" s="6" t="s">
        <v>2661</v>
      </c>
      <c r="C891" s="6" t="s">
        <v>4280</v>
      </c>
      <c r="D891" s="7" t="s">
        <v>2644</v>
      </c>
      <c r="E891" s="28" t="s">
        <v>2645</v>
      </c>
      <c r="F891" s="5" t="s">
        <v>22</v>
      </c>
      <c r="G891" s="6" t="s">
        <v>37</v>
      </c>
      <c r="H891" s="6" t="s">
        <v>2662</v>
      </c>
      <c r="I891" s="6" t="s">
        <v>4281</v>
      </c>
      <c r="J891" s="8" t="s">
        <v>1188</v>
      </c>
      <c r="K891" s="5" t="s">
        <v>1189</v>
      </c>
      <c r="L891" s="7" t="s">
        <v>1190</v>
      </c>
      <c r="M891" s="9">
        <v>14850</v>
      </c>
      <c r="N891" s="5" t="s">
        <v>346</v>
      </c>
      <c r="O891" s="31">
        <v>43333.2484270486</v>
      </c>
      <c r="P891" s="32">
        <v>43338.4290681713</v>
      </c>
      <c r="Q891" s="28" t="s">
        <v>2660</v>
      </c>
      <c r="R891" s="29" t="s">
        <v>4282</v>
      </c>
      <c r="S891" s="28" t="s">
        <v>68</v>
      </c>
      <c r="T891" s="28" t="s">
        <v>348</v>
      </c>
      <c r="U891" s="5" t="s">
        <v>349</v>
      </c>
      <c r="V891" s="28" t="s">
        <v>350</v>
      </c>
      <c r="W891" s="7" t="s">
        <v>2665</v>
      </c>
      <c r="X891" s="7" t="s">
        <v>420</v>
      </c>
      <c r="Y891" s="5" t="s">
        <v>352</v>
      </c>
      <c r="Z891" s="5" t="s">
        <v>43</v>
      </c>
      <c r="AA891" s="6" t="s">
        <v>43</v>
      </c>
      <c r="AB891" s="6" t="s">
        <v>43</v>
      </c>
      <c r="AC891" s="6" t="s">
        <v>43</v>
      </c>
      <c r="AD891" s="6" t="s">
        <v>43</v>
      </c>
      <c r="AE891" s="6" t="s">
        <v>43</v>
      </c>
    </row>
    <row r="892">
      <c r="A892" s="28" t="s">
        <v>1205</v>
      </c>
      <c r="B892" s="6" t="s">
        <v>1198</v>
      </c>
      <c r="C892" s="6" t="s">
        <v>4283</v>
      </c>
      <c r="D892" s="7" t="s">
        <v>942</v>
      </c>
      <c r="E892" s="28" t="s">
        <v>943</v>
      </c>
      <c r="F892" s="5" t="s">
        <v>22</v>
      </c>
      <c r="G892" s="6" t="s">
        <v>37</v>
      </c>
      <c r="H892" s="6" t="s">
        <v>1203</v>
      </c>
      <c r="I892" s="6" t="s">
        <v>4284</v>
      </c>
      <c r="J892" s="8" t="s">
        <v>1188</v>
      </c>
      <c r="K892" s="5" t="s">
        <v>1189</v>
      </c>
      <c r="L892" s="7" t="s">
        <v>1190</v>
      </c>
      <c r="M892" s="9">
        <v>14820</v>
      </c>
      <c r="N892" s="5" t="s">
        <v>358</v>
      </c>
      <c r="O892" s="31">
        <v>43333.2484377315</v>
      </c>
      <c r="P892" s="32">
        <v>43338.4290681713</v>
      </c>
      <c r="Q892" s="28" t="s">
        <v>1202</v>
      </c>
      <c r="R892" s="29" t="s">
        <v>43</v>
      </c>
      <c r="S892" s="28" t="s">
        <v>68</v>
      </c>
      <c r="T892" s="28" t="s">
        <v>371</v>
      </c>
      <c r="U892" s="5" t="s">
        <v>349</v>
      </c>
      <c r="V892" s="28" t="s">
        <v>350</v>
      </c>
      <c r="W892" s="7" t="s">
        <v>1206</v>
      </c>
      <c r="X892" s="7" t="s">
        <v>420</v>
      </c>
      <c r="Y892" s="5" t="s">
        <v>352</v>
      </c>
      <c r="Z892" s="5" t="s">
        <v>821</v>
      </c>
      <c r="AA892" s="6" t="s">
        <v>43</v>
      </c>
      <c r="AB892" s="6" t="s">
        <v>43</v>
      </c>
      <c r="AC892" s="6" t="s">
        <v>43</v>
      </c>
      <c r="AD892" s="6" t="s">
        <v>43</v>
      </c>
      <c r="AE892" s="6" t="s">
        <v>43</v>
      </c>
    </row>
    <row r="893">
      <c r="A893" s="28" t="s">
        <v>2512</v>
      </c>
      <c r="B893" s="6" t="s">
        <v>1208</v>
      </c>
      <c r="C893" s="6" t="s">
        <v>4285</v>
      </c>
      <c r="D893" s="7" t="s">
        <v>1974</v>
      </c>
      <c r="E893" s="28" t="s">
        <v>1975</v>
      </c>
      <c r="F893" s="5" t="s">
        <v>22</v>
      </c>
      <c r="G893" s="6" t="s">
        <v>37</v>
      </c>
      <c r="H893" s="6" t="s">
        <v>2510</v>
      </c>
      <c r="I893" s="6" t="s">
        <v>4286</v>
      </c>
      <c r="J893" s="8" t="s">
        <v>1188</v>
      </c>
      <c r="K893" s="5" t="s">
        <v>1189</v>
      </c>
      <c r="L893" s="7" t="s">
        <v>1190</v>
      </c>
      <c r="M893" s="9">
        <v>14810</v>
      </c>
      <c r="N893" s="5" t="s">
        <v>346</v>
      </c>
      <c r="O893" s="31">
        <v>43333.2484491088</v>
      </c>
      <c r="P893" s="32">
        <v>43338.4290681713</v>
      </c>
      <c r="Q893" s="28" t="s">
        <v>2509</v>
      </c>
      <c r="R893" s="29" t="s">
        <v>4287</v>
      </c>
      <c r="S893" s="28" t="s">
        <v>68</v>
      </c>
      <c r="T893" s="28" t="s">
        <v>371</v>
      </c>
      <c r="U893" s="5" t="s">
        <v>349</v>
      </c>
      <c r="V893" s="28" t="s">
        <v>350</v>
      </c>
      <c r="W893" s="7" t="s">
        <v>1213</v>
      </c>
      <c r="X893" s="7" t="s">
        <v>1489</v>
      </c>
      <c r="Y893" s="5" t="s">
        <v>352</v>
      </c>
      <c r="Z893" s="5" t="s">
        <v>43</v>
      </c>
      <c r="AA893" s="6" t="s">
        <v>43</v>
      </c>
      <c r="AB893" s="6" t="s">
        <v>43</v>
      </c>
      <c r="AC893" s="6" t="s">
        <v>43</v>
      </c>
      <c r="AD893" s="6" t="s">
        <v>43</v>
      </c>
      <c r="AE893" s="6" t="s">
        <v>43</v>
      </c>
    </row>
    <row r="894">
      <c r="A894" s="28" t="s">
        <v>2433</v>
      </c>
      <c r="B894" s="6" t="s">
        <v>2429</v>
      </c>
      <c r="C894" s="6" t="s">
        <v>1986</v>
      </c>
      <c r="D894" s="7" t="s">
        <v>1974</v>
      </c>
      <c r="E894" s="28" t="s">
        <v>1975</v>
      </c>
      <c r="F894" s="5" t="s">
        <v>22</v>
      </c>
      <c r="G894" s="6" t="s">
        <v>37</v>
      </c>
      <c r="H894" s="6" t="s">
        <v>2430</v>
      </c>
      <c r="I894" s="6" t="s">
        <v>4288</v>
      </c>
      <c r="J894" s="8" t="s">
        <v>1188</v>
      </c>
      <c r="K894" s="5" t="s">
        <v>1189</v>
      </c>
      <c r="L894" s="7" t="s">
        <v>1190</v>
      </c>
      <c r="M894" s="9">
        <v>14890</v>
      </c>
      <c r="N894" s="5" t="s">
        <v>346</v>
      </c>
      <c r="O894" s="31">
        <v>43333.2484611921</v>
      </c>
      <c r="P894" s="32">
        <v>43338.4290681713</v>
      </c>
      <c r="Q894" s="28" t="s">
        <v>2428</v>
      </c>
      <c r="R894" s="29" t="s">
        <v>4289</v>
      </c>
      <c r="S894" s="28" t="s">
        <v>68</v>
      </c>
      <c r="T894" s="28" t="s">
        <v>371</v>
      </c>
      <c r="U894" s="5" t="s">
        <v>349</v>
      </c>
      <c r="V894" s="28" t="s">
        <v>350</v>
      </c>
      <c r="W894" s="7" t="s">
        <v>2434</v>
      </c>
      <c r="X894" s="7" t="s">
        <v>40</v>
      </c>
      <c r="Y894" s="5" t="s">
        <v>352</v>
      </c>
      <c r="Z894" s="5" t="s">
        <v>43</v>
      </c>
      <c r="AA894" s="6" t="s">
        <v>43</v>
      </c>
      <c r="AB894" s="6" t="s">
        <v>43</v>
      </c>
      <c r="AC894" s="6" t="s">
        <v>43</v>
      </c>
      <c r="AD894" s="6" t="s">
        <v>43</v>
      </c>
      <c r="AE894" s="6" t="s">
        <v>43</v>
      </c>
    </row>
    <row r="895">
      <c r="A895" s="30" t="s">
        <v>2561</v>
      </c>
      <c r="B895" s="6" t="s">
        <v>2558</v>
      </c>
      <c r="C895" s="6" t="s">
        <v>375</v>
      </c>
      <c r="D895" s="7" t="s">
        <v>2531</v>
      </c>
      <c r="E895" s="28" t="s">
        <v>2532</v>
      </c>
      <c r="F895" s="5" t="s">
        <v>22</v>
      </c>
      <c r="G895" s="6" t="s">
        <v>37</v>
      </c>
      <c r="H895" s="6" t="s">
        <v>2559</v>
      </c>
      <c r="I895" s="6" t="s">
        <v>4290</v>
      </c>
      <c r="J895" s="8" t="s">
        <v>1188</v>
      </c>
      <c r="K895" s="5" t="s">
        <v>1189</v>
      </c>
      <c r="L895" s="7" t="s">
        <v>1190</v>
      </c>
      <c r="M895" s="9">
        <v>14920</v>
      </c>
      <c r="N895" s="5" t="s">
        <v>370</v>
      </c>
      <c r="O895" s="31">
        <v>43333.2484720255</v>
      </c>
      <c r="Q895" s="28" t="s">
        <v>2557</v>
      </c>
      <c r="R895" s="29" t="s">
        <v>43</v>
      </c>
      <c r="S895" s="28" t="s">
        <v>68</v>
      </c>
      <c r="T895" s="28" t="s">
        <v>371</v>
      </c>
      <c r="U895" s="5" t="s">
        <v>349</v>
      </c>
      <c r="V895" s="28" t="s">
        <v>350</v>
      </c>
      <c r="W895" s="7" t="s">
        <v>2562</v>
      </c>
      <c r="X895" s="7" t="s">
        <v>420</v>
      </c>
      <c r="Y895" s="5" t="s">
        <v>352</v>
      </c>
      <c r="Z895" s="5" t="s">
        <v>43</v>
      </c>
      <c r="AA895" s="6" t="s">
        <v>43</v>
      </c>
      <c r="AB895" s="6" t="s">
        <v>43</v>
      </c>
      <c r="AC895" s="6" t="s">
        <v>43</v>
      </c>
      <c r="AD895" s="6" t="s">
        <v>43</v>
      </c>
      <c r="AE895" s="6" t="s">
        <v>43</v>
      </c>
    </row>
    <row r="896">
      <c r="A896" s="30" t="s">
        <v>3418</v>
      </c>
      <c r="B896" s="6" t="s">
        <v>3415</v>
      </c>
      <c r="C896" s="6" t="s">
        <v>3296</v>
      </c>
      <c r="D896" s="7" t="s">
        <v>3378</v>
      </c>
      <c r="E896" s="28" t="s">
        <v>3379</v>
      </c>
      <c r="F896" s="5" t="s">
        <v>732</v>
      </c>
      <c r="G896" s="6" t="s">
        <v>978</v>
      </c>
      <c r="H896" s="6" t="s">
        <v>3416</v>
      </c>
      <c r="I896" s="6" t="s">
        <v>4291</v>
      </c>
      <c r="J896" s="8" t="s">
        <v>1188</v>
      </c>
      <c r="K896" s="5" t="s">
        <v>1189</v>
      </c>
      <c r="L896" s="7" t="s">
        <v>1190</v>
      </c>
      <c r="M896" s="9">
        <v>14940</v>
      </c>
      <c r="N896" s="5" t="s">
        <v>370</v>
      </c>
      <c r="O896" s="31">
        <v>43333.2484821412</v>
      </c>
      <c r="Q896" s="28" t="s">
        <v>3414</v>
      </c>
      <c r="R896" s="29" t="s">
        <v>43</v>
      </c>
      <c r="S896" s="28" t="s">
        <v>43</v>
      </c>
      <c r="T896" s="28" t="s">
        <v>43</v>
      </c>
      <c r="U896" s="5" t="s">
        <v>43</v>
      </c>
      <c r="V896" s="28" t="s">
        <v>43</v>
      </c>
      <c r="W896" s="7" t="s">
        <v>43</v>
      </c>
      <c r="X896" s="7" t="s">
        <v>43</v>
      </c>
      <c r="Y896" s="5" t="s">
        <v>43</v>
      </c>
      <c r="Z896" s="5" t="s">
        <v>43</v>
      </c>
      <c r="AA896" s="6" t="s">
        <v>43</v>
      </c>
      <c r="AB896" s="6" t="s">
        <v>43</v>
      </c>
      <c r="AC896" s="6" t="s">
        <v>43</v>
      </c>
      <c r="AD896" s="6" t="s">
        <v>43</v>
      </c>
      <c r="AE896" s="6" t="s">
        <v>43</v>
      </c>
    </row>
    <row r="897">
      <c r="A897" s="30" t="s">
        <v>1192</v>
      </c>
      <c r="B897" s="6" t="s">
        <v>1185</v>
      </c>
      <c r="C897" s="6" t="s">
        <v>941</v>
      </c>
      <c r="D897" s="7" t="s">
        <v>942</v>
      </c>
      <c r="E897" s="28" t="s">
        <v>943</v>
      </c>
      <c r="F897" s="5" t="s">
        <v>22</v>
      </c>
      <c r="G897" s="6" t="s">
        <v>37</v>
      </c>
      <c r="H897" s="6" t="s">
        <v>1186</v>
      </c>
      <c r="I897" s="6" t="s">
        <v>4292</v>
      </c>
      <c r="J897" s="8" t="s">
        <v>1188</v>
      </c>
      <c r="K897" s="5" t="s">
        <v>1189</v>
      </c>
      <c r="L897" s="7" t="s">
        <v>1190</v>
      </c>
      <c r="M897" s="9">
        <v>15080</v>
      </c>
      <c r="N897" s="5" t="s">
        <v>370</v>
      </c>
      <c r="O897" s="31">
        <v>43338.3472998032</v>
      </c>
      <c r="Q897" s="28" t="s">
        <v>1184</v>
      </c>
      <c r="R897" s="29" t="s">
        <v>43</v>
      </c>
      <c r="S897" s="28" t="s">
        <v>68</v>
      </c>
      <c r="T897" s="28" t="s">
        <v>371</v>
      </c>
      <c r="U897" s="5" t="s">
        <v>349</v>
      </c>
      <c r="V897" s="28" t="s">
        <v>350</v>
      </c>
      <c r="W897" s="7" t="s">
        <v>1193</v>
      </c>
      <c r="X897" s="7" t="s">
        <v>40</v>
      </c>
      <c r="Y897" s="5" t="s">
        <v>352</v>
      </c>
      <c r="Z897" s="5" t="s">
        <v>43</v>
      </c>
      <c r="AA897" s="6" t="s">
        <v>43</v>
      </c>
      <c r="AB897" s="6" t="s">
        <v>43</v>
      </c>
      <c r="AC897" s="6" t="s">
        <v>43</v>
      </c>
      <c r="AD897" s="6" t="s">
        <v>43</v>
      </c>
      <c r="AE897" s="6" t="s">
        <v>43</v>
      </c>
    </row>
    <row r="898">
      <c r="A898" s="28" t="s">
        <v>2705</v>
      </c>
      <c r="B898" s="6" t="s">
        <v>2702</v>
      </c>
      <c r="C898" s="6" t="s">
        <v>4280</v>
      </c>
      <c r="D898" s="7" t="s">
        <v>2644</v>
      </c>
      <c r="E898" s="28" t="s">
        <v>2645</v>
      </c>
      <c r="F898" s="5" t="s">
        <v>22</v>
      </c>
      <c r="G898" s="6" t="s">
        <v>37</v>
      </c>
      <c r="H898" s="6" t="s">
        <v>2703</v>
      </c>
      <c r="I898" s="6" t="s">
        <v>4293</v>
      </c>
      <c r="J898" s="8" t="s">
        <v>1188</v>
      </c>
      <c r="K898" s="5" t="s">
        <v>1189</v>
      </c>
      <c r="L898" s="7" t="s">
        <v>1190</v>
      </c>
      <c r="M898" s="9">
        <v>15240</v>
      </c>
      <c r="N898" s="5" t="s">
        <v>346</v>
      </c>
      <c r="O898" s="31">
        <v>43338.3473603009</v>
      </c>
      <c r="P898" s="32">
        <v>43338.4290804398</v>
      </c>
      <c r="Q898" s="28" t="s">
        <v>2701</v>
      </c>
      <c r="R898" s="29" t="s">
        <v>4294</v>
      </c>
      <c r="S898" s="28" t="s">
        <v>68</v>
      </c>
      <c r="T898" s="28" t="s">
        <v>371</v>
      </c>
      <c r="U898" s="5" t="s">
        <v>349</v>
      </c>
      <c r="V898" s="28" t="s">
        <v>350</v>
      </c>
      <c r="W898" s="7" t="s">
        <v>2706</v>
      </c>
      <c r="X898" s="7" t="s">
        <v>420</v>
      </c>
      <c r="Y898" s="5" t="s">
        <v>352</v>
      </c>
      <c r="Z898" s="5" t="s">
        <v>43</v>
      </c>
      <c r="AA898" s="6" t="s">
        <v>43</v>
      </c>
      <c r="AB898" s="6" t="s">
        <v>43</v>
      </c>
      <c r="AC898" s="6" t="s">
        <v>43</v>
      </c>
      <c r="AD898" s="6" t="s">
        <v>43</v>
      </c>
      <c r="AE898" s="6" t="s">
        <v>43</v>
      </c>
    </row>
    <row r="899">
      <c r="A899" s="28" t="s">
        <v>1218</v>
      </c>
      <c r="B899" s="6" t="s">
        <v>1215</v>
      </c>
      <c r="C899" s="6" t="s">
        <v>4295</v>
      </c>
      <c r="D899" s="7" t="s">
        <v>942</v>
      </c>
      <c r="E899" s="28" t="s">
        <v>943</v>
      </c>
      <c r="F899" s="5" t="s">
        <v>22</v>
      </c>
      <c r="G899" s="6" t="s">
        <v>37</v>
      </c>
      <c r="H899" s="6" t="s">
        <v>1216</v>
      </c>
      <c r="I899" s="6" t="s">
        <v>4296</v>
      </c>
      <c r="J899" s="8" t="s">
        <v>1188</v>
      </c>
      <c r="K899" s="5" t="s">
        <v>1189</v>
      </c>
      <c r="L899" s="7" t="s">
        <v>1190</v>
      </c>
      <c r="M899" s="9">
        <v>15120</v>
      </c>
      <c r="N899" s="5" t="s">
        <v>346</v>
      </c>
      <c r="O899" s="31">
        <v>43338.3473720255</v>
      </c>
      <c r="P899" s="32">
        <v>43338.4290804398</v>
      </c>
      <c r="Q899" s="28" t="s">
        <v>1214</v>
      </c>
      <c r="R899" s="29" t="s">
        <v>4297</v>
      </c>
      <c r="S899" s="28" t="s">
        <v>68</v>
      </c>
      <c r="T899" s="28" t="s">
        <v>371</v>
      </c>
      <c r="U899" s="5" t="s">
        <v>349</v>
      </c>
      <c r="V899" s="28" t="s">
        <v>350</v>
      </c>
      <c r="W899" s="7" t="s">
        <v>1219</v>
      </c>
      <c r="X899" s="7" t="s">
        <v>420</v>
      </c>
      <c r="Y899" s="5" t="s">
        <v>352</v>
      </c>
      <c r="Z899" s="5" t="s">
        <v>43</v>
      </c>
      <c r="AA899" s="6" t="s">
        <v>43</v>
      </c>
      <c r="AB899" s="6" t="s">
        <v>43</v>
      </c>
      <c r="AC899" s="6" t="s">
        <v>43</v>
      </c>
      <c r="AD899" s="6" t="s">
        <v>43</v>
      </c>
      <c r="AE899" s="6" t="s">
        <v>43</v>
      </c>
    </row>
    <row r="900">
      <c r="A900" s="28" t="s">
        <v>1645</v>
      </c>
      <c r="B900" s="6" t="s">
        <v>1642</v>
      </c>
      <c r="C900" s="6" t="s">
        <v>613</v>
      </c>
      <c r="D900" s="7" t="s">
        <v>614</v>
      </c>
      <c r="E900" s="28" t="s">
        <v>615</v>
      </c>
      <c r="F900" s="5" t="s">
        <v>22</v>
      </c>
      <c r="G900" s="6" t="s">
        <v>37</v>
      </c>
      <c r="H900" s="6" t="s">
        <v>1643</v>
      </c>
      <c r="I900" s="6" t="s">
        <v>4298</v>
      </c>
      <c r="J900" s="8" t="s">
        <v>1188</v>
      </c>
      <c r="K900" s="5" t="s">
        <v>1189</v>
      </c>
      <c r="L900" s="7" t="s">
        <v>1190</v>
      </c>
      <c r="M900" s="9">
        <v>15200</v>
      </c>
      <c r="N900" s="5" t="s">
        <v>358</v>
      </c>
      <c r="O900" s="31">
        <v>43338.3473823264</v>
      </c>
      <c r="P900" s="32">
        <v>43338.4290806366</v>
      </c>
      <c r="Q900" s="28" t="s">
        <v>1641</v>
      </c>
      <c r="R900" s="29" t="s">
        <v>43</v>
      </c>
      <c r="S900" s="28" t="s">
        <v>68</v>
      </c>
      <c r="T900" s="28" t="s">
        <v>371</v>
      </c>
      <c r="U900" s="5" t="s">
        <v>349</v>
      </c>
      <c r="V900" s="28" t="s">
        <v>350</v>
      </c>
      <c r="W900" s="7" t="s">
        <v>1646</v>
      </c>
      <c r="X900" s="7" t="s">
        <v>420</v>
      </c>
      <c r="Y900" s="5" t="s">
        <v>352</v>
      </c>
      <c r="Z900" s="5" t="s">
        <v>821</v>
      </c>
      <c r="AA900" s="6" t="s">
        <v>43</v>
      </c>
      <c r="AB900" s="6" t="s">
        <v>43</v>
      </c>
      <c r="AC900" s="6" t="s">
        <v>43</v>
      </c>
      <c r="AD900" s="6" t="s">
        <v>43</v>
      </c>
      <c r="AE900" s="6" t="s">
        <v>43</v>
      </c>
    </row>
    <row r="901">
      <c r="A901" s="28" t="s">
        <v>3489</v>
      </c>
      <c r="B901" s="6" t="s">
        <v>3486</v>
      </c>
      <c r="C901" s="6" t="s">
        <v>1986</v>
      </c>
      <c r="D901" s="7" t="s">
        <v>1974</v>
      </c>
      <c r="E901" s="28" t="s">
        <v>1975</v>
      </c>
      <c r="F901" s="5" t="s">
        <v>22</v>
      </c>
      <c r="G901" s="6" t="s">
        <v>37</v>
      </c>
      <c r="H901" s="6" t="s">
        <v>3487</v>
      </c>
      <c r="I901" s="6" t="s">
        <v>4299</v>
      </c>
      <c r="J901" s="8" t="s">
        <v>1188</v>
      </c>
      <c r="K901" s="5" t="s">
        <v>1189</v>
      </c>
      <c r="L901" s="7" t="s">
        <v>1190</v>
      </c>
      <c r="M901" s="9">
        <v>15210</v>
      </c>
      <c r="N901" s="5" t="s">
        <v>346</v>
      </c>
      <c r="O901" s="31">
        <v>43338.3473939005</v>
      </c>
      <c r="P901" s="32">
        <v>43338.4290806366</v>
      </c>
      <c r="Q901" s="28" t="s">
        <v>3485</v>
      </c>
      <c r="R901" s="29" t="s">
        <v>4300</v>
      </c>
      <c r="S901" s="28" t="s">
        <v>68</v>
      </c>
      <c r="T901" s="28" t="s">
        <v>371</v>
      </c>
      <c r="U901" s="5" t="s">
        <v>349</v>
      </c>
      <c r="V901" s="28" t="s">
        <v>350</v>
      </c>
      <c r="W901" s="7" t="s">
        <v>3490</v>
      </c>
      <c r="X901" s="7" t="s">
        <v>420</v>
      </c>
      <c r="Y901" s="5" t="s">
        <v>352</v>
      </c>
      <c r="Z901" s="5" t="s">
        <v>43</v>
      </c>
      <c r="AA901" s="6" t="s">
        <v>43</v>
      </c>
      <c r="AB901" s="6" t="s">
        <v>43</v>
      </c>
      <c r="AC901" s="6" t="s">
        <v>43</v>
      </c>
      <c r="AD901" s="6" t="s">
        <v>43</v>
      </c>
      <c r="AE901" s="6" t="s">
        <v>43</v>
      </c>
    </row>
    <row r="902">
      <c r="A902" s="28" t="s">
        <v>1225</v>
      </c>
      <c r="B902" s="6" t="s">
        <v>4301</v>
      </c>
      <c r="C902" s="6" t="s">
        <v>1222</v>
      </c>
      <c r="D902" s="7" t="s">
        <v>942</v>
      </c>
      <c r="E902" s="28" t="s">
        <v>943</v>
      </c>
      <c r="F902" s="5" t="s">
        <v>22</v>
      </c>
      <c r="G902" s="6" t="s">
        <v>37</v>
      </c>
      <c r="H902" s="6" t="s">
        <v>1223</v>
      </c>
      <c r="I902" s="6" t="s">
        <v>4302</v>
      </c>
      <c r="J902" s="8" t="s">
        <v>1188</v>
      </c>
      <c r="K902" s="5" t="s">
        <v>1189</v>
      </c>
      <c r="L902" s="7" t="s">
        <v>1190</v>
      </c>
      <c r="M902" s="9">
        <v>15320</v>
      </c>
      <c r="N902" s="5" t="s">
        <v>358</v>
      </c>
      <c r="O902" s="31">
        <v>43338.347406331</v>
      </c>
      <c r="P902" s="32">
        <v>43338.4290806366</v>
      </c>
      <c r="Q902" s="28" t="s">
        <v>1220</v>
      </c>
      <c r="R902" s="29" t="s">
        <v>43</v>
      </c>
      <c r="S902" s="28" t="s">
        <v>68</v>
      </c>
      <c r="T902" s="28" t="s">
        <v>371</v>
      </c>
      <c r="U902" s="5" t="s">
        <v>349</v>
      </c>
      <c r="V902" s="28" t="s">
        <v>350</v>
      </c>
      <c r="W902" s="7" t="s">
        <v>1226</v>
      </c>
      <c r="X902" s="7" t="s">
        <v>420</v>
      </c>
      <c r="Y902" s="5" t="s">
        <v>352</v>
      </c>
      <c r="Z902" s="5" t="s">
        <v>821</v>
      </c>
      <c r="AA902" s="6" t="s">
        <v>43</v>
      </c>
      <c r="AB902" s="6" t="s">
        <v>43</v>
      </c>
      <c r="AC902" s="6" t="s">
        <v>43</v>
      </c>
      <c r="AD902" s="6" t="s">
        <v>43</v>
      </c>
      <c r="AE902" s="6" t="s">
        <v>43</v>
      </c>
    </row>
    <row r="903">
      <c r="A903" s="28" t="s">
        <v>3407</v>
      </c>
      <c r="B903" s="6" t="s">
        <v>3404</v>
      </c>
      <c r="C903" s="6" t="s">
        <v>3296</v>
      </c>
      <c r="D903" s="7" t="s">
        <v>3378</v>
      </c>
      <c r="E903" s="28" t="s">
        <v>3379</v>
      </c>
      <c r="F903" s="5" t="s">
        <v>22</v>
      </c>
      <c r="G903" s="6" t="s">
        <v>37</v>
      </c>
      <c r="H903" s="6" t="s">
        <v>3405</v>
      </c>
      <c r="I903" s="6" t="s">
        <v>4303</v>
      </c>
      <c r="J903" s="8" t="s">
        <v>1188</v>
      </c>
      <c r="K903" s="5" t="s">
        <v>1189</v>
      </c>
      <c r="L903" s="7" t="s">
        <v>1190</v>
      </c>
      <c r="M903" s="9">
        <v>15400</v>
      </c>
      <c r="N903" s="5" t="s">
        <v>358</v>
      </c>
      <c r="O903" s="31">
        <v>43338.347421331</v>
      </c>
      <c r="P903" s="32">
        <v>43338.4290806366</v>
      </c>
      <c r="Q903" s="28" t="s">
        <v>3403</v>
      </c>
      <c r="R903" s="29" t="s">
        <v>43</v>
      </c>
      <c r="S903" s="28" t="s">
        <v>68</v>
      </c>
      <c r="T903" s="28" t="s">
        <v>371</v>
      </c>
      <c r="U903" s="5" t="s">
        <v>349</v>
      </c>
      <c r="V903" s="28" t="s">
        <v>350</v>
      </c>
      <c r="W903" s="7" t="s">
        <v>3408</v>
      </c>
      <c r="X903" s="7" t="s">
        <v>420</v>
      </c>
      <c r="Y903" s="5" t="s">
        <v>352</v>
      </c>
      <c r="Z903" s="5" t="s">
        <v>3338</v>
      </c>
      <c r="AA903" s="6" t="s">
        <v>43</v>
      </c>
      <c r="AB903" s="6" t="s">
        <v>43</v>
      </c>
      <c r="AC903" s="6" t="s">
        <v>43</v>
      </c>
      <c r="AD903" s="6" t="s">
        <v>43</v>
      </c>
      <c r="AE903" s="6" t="s">
        <v>43</v>
      </c>
    </row>
    <row r="904">
      <c r="A904" s="28" t="s">
        <v>1374</v>
      </c>
      <c r="B904" s="6" t="s">
        <v>1370</v>
      </c>
      <c r="C904" s="6" t="s">
        <v>1222</v>
      </c>
      <c r="D904" s="7" t="s">
        <v>942</v>
      </c>
      <c r="E904" s="28" t="s">
        <v>943</v>
      </c>
      <c r="F904" s="5" t="s">
        <v>22</v>
      </c>
      <c r="G904" s="6" t="s">
        <v>37</v>
      </c>
      <c r="H904" s="6" t="s">
        <v>1371</v>
      </c>
      <c r="I904" s="6" t="s">
        <v>4304</v>
      </c>
      <c r="J904" s="8" t="s">
        <v>1188</v>
      </c>
      <c r="K904" s="5" t="s">
        <v>1189</v>
      </c>
      <c r="L904" s="7" t="s">
        <v>1190</v>
      </c>
      <c r="M904" s="9">
        <v>15340</v>
      </c>
      <c r="N904" s="5" t="s">
        <v>358</v>
      </c>
      <c r="O904" s="31">
        <v>43338.347437419</v>
      </c>
      <c r="P904" s="32">
        <v>43338.429080787</v>
      </c>
      <c r="Q904" s="28" t="s">
        <v>1369</v>
      </c>
      <c r="R904" s="29" t="s">
        <v>43</v>
      </c>
      <c r="S904" s="28" t="s">
        <v>68</v>
      </c>
      <c r="T904" s="28" t="s">
        <v>371</v>
      </c>
      <c r="U904" s="5" t="s">
        <v>349</v>
      </c>
      <c r="V904" s="28" t="s">
        <v>350</v>
      </c>
      <c r="W904" s="7" t="s">
        <v>1375</v>
      </c>
      <c r="X904" s="7" t="s">
        <v>1489</v>
      </c>
      <c r="Y904" s="5" t="s">
        <v>352</v>
      </c>
      <c r="Z904" s="5" t="s">
        <v>428</v>
      </c>
      <c r="AA904" s="6" t="s">
        <v>43</v>
      </c>
      <c r="AB904" s="6" t="s">
        <v>43</v>
      </c>
      <c r="AC904" s="6" t="s">
        <v>43</v>
      </c>
      <c r="AD904" s="6" t="s">
        <v>43</v>
      </c>
      <c r="AE904" s="6" t="s">
        <v>43</v>
      </c>
    </row>
    <row r="905">
      <c r="A905" s="28" t="s">
        <v>1247</v>
      </c>
      <c r="B905" s="6" t="s">
        <v>1244</v>
      </c>
      <c r="C905" s="6" t="s">
        <v>1240</v>
      </c>
      <c r="D905" s="7" t="s">
        <v>942</v>
      </c>
      <c r="E905" s="28" t="s">
        <v>943</v>
      </c>
      <c r="F905" s="5" t="s">
        <v>22</v>
      </c>
      <c r="G905" s="6" t="s">
        <v>37</v>
      </c>
      <c r="H905" s="6" t="s">
        <v>1245</v>
      </c>
      <c r="I905" s="6" t="s">
        <v>4305</v>
      </c>
      <c r="J905" s="8" t="s">
        <v>1188</v>
      </c>
      <c r="K905" s="5" t="s">
        <v>1189</v>
      </c>
      <c r="L905" s="7" t="s">
        <v>1190</v>
      </c>
      <c r="M905" s="9">
        <v>15090</v>
      </c>
      <c r="N905" s="5" t="s">
        <v>358</v>
      </c>
      <c r="O905" s="31">
        <v>43338.3474505787</v>
      </c>
      <c r="P905" s="32">
        <v>43338.429080787</v>
      </c>
      <c r="Q905" s="28" t="s">
        <v>1243</v>
      </c>
      <c r="R905" s="29" t="s">
        <v>43</v>
      </c>
      <c r="S905" s="28" t="s">
        <v>68</v>
      </c>
      <c r="T905" s="28" t="s">
        <v>371</v>
      </c>
      <c r="U905" s="5" t="s">
        <v>349</v>
      </c>
      <c r="V905" s="28" t="s">
        <v>350</v>
      </c>
      <c r="W905" s="7" t="s">
        <v>1248</v>
      </c>
      <c r="X905" s="7" t="s">
        <v>420</v>
      </c>
      <c r="Y905" s="5" t="s">
        <v>352</v>
      </c>
      <c r="Z905" s="5" t="s">
        <v>821</v>
      </c>
      <c r="AA905" s="6" t="s">
        <v>43</v>
      </c>
      <c r="AB905" s="6" t="s">
        <v>43</v>
      </c>
      <c r="AC905" s="6" t="s">
        <v>43</v>
      </c>
      <c r="AD905" s="6" t="s">
        <v>43</v>
      </c>
      <c r="AE905" s="6" t="s">
        <v>43</v>
      </c>
    </row>
    <row r="906">
      <c r="A906" s="28" t="s">
        <v>3423</v>
      </c>
      <c r="B906" s="6" t="s">
        <v>3420</v>
      </c>
      <c r="C906" s="6" t="s">
        <v>3296</v>
      </c>
      <c r="D906" s="7" t="s">
        <v>3378</v>
      </c>
      <c r="E906" s="28" t="s">
        <v>3379</v>
      </c>
      <c r="F906" s="5" t="s">
        <v>22</v>
      </c>
      <c r="G906" s="6" t="s">
        <v>37</v>
      </c>
      <c r="H906" s="6" t="s">
        <v>3421</v>
      </c>
      <c r="I906" s="6" t="s">
        <v>4306</v>
      </c>
      <c r="J906" s="8" t="s">
        <v>1188</v>
      </c>
      <c r="K906" s="5" t="s">
        <v>1189</v>
      </c>
      <c r="L906" s="7" t="s">
        <v>1190</v>
      </c>
      <c r="M906" s="9">
        <v>14960</v>
      </c>
      <c r="N906" s="5" t="s">
        <v>346</v>
      </c>
      <c r="O906" s="31">
        <v>43338.3474625</v>
      </c>
      <c r="P906" s="32">
        <v>43338.4290809838</v>
      </c>
      <c r="Q906" s="28" t="s">
        <v>3419</v>
      </c>
      <c r="R906" s="29" t="s">
        <v>4307</v>
      </c>
      <c r="S906" s="28" t="s">
        <v>68</v>
      </c>
      <c r="T906" s="28" t="s">
        <v>348</v>
      </c>
      <c r="U906" s="5" t="s">
        <v>349</v>
      </c>
      <c r="V906" s="28" t="s">
        <v>350</v>
      </c>
      <c r="W906" s="7" t="s">
        <v>3424</v>
      </c>
      <c r="X906" s="7" t="s">
        <v>420</v>
      </c>
      <c r="Y906" s="5" t="s">
        <v>352</v>
      </c>
      <c r="Z906" s="5" t="s">
        <v>43</v>
      </c>
      <c r="AA906" s="6" t="s">
        <v>43</v>
      </c>
      <c r="AB906" s="6" t="s">
        <v>43</v>
      </c>
      <c r="AC906" s="6" t="s">
        <v>43</v>
      </c>
      <c r="AD906" s="6" t="s">
        <v>43</v>
      </c>
      <c r="AE906" s="6" t="s">
        <v>43</v>
      </c>
    </row>
    <row r="907">
      <c r="A907" s="28" t="s">
        <v>3428</v>
      </c>
      <c r="B907" s="6" t="s">
        <v>3426</v>
      </c>
      <c r="C907" s="6" t="s">
        <v>3296</v>
      </c>
      <c r="D907" s="7" t="s">
        <v>3378</v>
      </c>
      <c r="E907" s="28" t="s">
        <v>3379</v>
      </c>
      <c r="F907" s="5" t="s">
        <v>22</v>
      </c>
      <c r="G907" s="6" t="s">
        <v>37</v>
      </c>
      <c r="H907" s="6" t="s">
        <v>3421</v>
      </c>
      <c r="I907" s="6" t="s">
        <v>4308</v>
      </c>
      <c r="J907" s="8" t="s">
        <v>1188</v>
      </c>
      <c r="K907" s="5" t="s">
        <v>1189</v>
      </c>
      <c r="L907" s="7" t="s">
        <v>1190</v>
      </c>
      <c r="M907" s="9">
        <v>15000</v>
      </c>
      <c r="N907" s="5" t="s">
        <v>346</v>
      </c>
      <c r="O907" s="31">
        <v>43338.3474738773</v>
      </c>
      <c r="P907" s="32">
        <v>43338.4290809838</v>
      </c>
      <c r="Q907" s="28" t="s">
        <v>3425</v>
      </c>
      <c r="R907" s="29" t="s">
        <v>4309</v>
      </c>
      <c r="S907" s="28" t="s">
        <v>68</v>
      </c>
      <c r="T907" s="28" t="s">
        <v>371</v>
      </c>
      <c r="U907" s="5" t="s">
        <v>349</v>
      </c>
      <c r="V907" s="28" t="s">
        <v>350</v>
      </c>
      <c r="W907" s="7" t="s">
        <v>3429</v>
      </c>
      <c r="X907" s="7" t="s">
        <v>420</v>
      </c>
      <c r="Y907" s="5" t="s">
        <v>352</v>
      </c>
      <c r="Z907" s="5" t="s">
        <v>43</v>
      </c>
      <c r="AA907" s="6" t="s">
        <v>43</v>
      </c>
      <c r="AB907" s="6" t="s">
        <v>43</v>
      </c>
      <c r="AC907" s="6" t="s">
        <v>43</v>
      </c>
      <c r="AD907" s="6" t="s">
        <v>43</v>
      </c>
      <c r="AE907" s="6" t="s">
        <v>43</v>
      </c>
    </row>
    <row r="908">
      <c r="A908" s="28" t="s">
        <v>4282</v>
      </c>
      <c r="B908" s="6" t="s">
        <v>2661</v>
      </c>
      <c r="C908" s="6" t="s">
        <v>4280</v>
      </c>
      <c r="D908" s="7" t="s">
        <v>2644</v>
      </c>
      <c r="E908" s="28" t="s">
        <v>2645</v>
      </c>
      <c r="F908" s="5" t="s">
        <v>22</v>
      </c>
      <c r="G908" s="6" t="s">
        <v>37</v>
      </c>
      <c r="H908" s="6" t="s">
        <v>2662</v>
      </c>
      <c r="I908" s="6" t="s">
        <v>4310</v>
      </c>
      <c r="J908" s="8" t="s">
        <v>1188</v>
      </c>
      <c r="K908" s="5" t="s">
        <v>1189</v>
      </c>
      <c r="L908" s="7" t="s">
        <v>1190</v>
      </c>
      <c r="M908" s="9">
        <v>14900</v>
      </c>
      <c r="N908" s="5" t="s">
        <v>358</v>
      </c>
      <c r="O908" s="31">
        <v>43338.3682250347</v>
      </c>
      <c r="P908" s="32">
        <v>43338.4290892708</v>
      </c>
      <c r="Q908" s="28" t="s">
        <v>2664</v>
      </c>
      <c r="R908" s="29" t="s">
        <v>43</v>
      </c>
      <c r="S908" s="28" t="s">
        <v>68</v>
      </c>
      <c r="T908" s="28" t="s">
        <v>348</v>
      </c>
      <c r="U908" s="5" t="s">
        <v>349</v>
      </c>
      <c r="V908" s="28" t="s">
        <v>350</v>
      </c>
      <c r="W908" s="7" t="s">
        <v>2665</v>
      </c>
      <c r="X908" s="7" t="s">
        <v>40</v>
      </c>
      <c r="Y908" s="5" t="s">
        <v>352</v>
      </c>
      <c r="Z908" s="5" t="s">
        <v>2700</v>
      </c>
      <c r="AA908" s="6" t="s">
        <v>43</v>
      </c>
      <c r="AB908" s="6" t="s">
        <v>43</v>
      </c>
      <c r="AC908" s="6" t="s">
        <v>43</v>
      </c>
      <c r="AD908" s="6" t="s">
        <v>43</v>
      </c>
      <c r="AE908" s="6" t="s">
        <v>43</v>
      </c>
    </row>
    <row r="909">
      <c r="A909" s="28" t="s">
        <v>4287</v>
      </c>
      <c r="B909" s="6" t="s">
        <v>1208</v>
      </c>
      <c r="C909" s="6" t="s">
        <v>4311</v>
      </c>
      <c r="D909" s="7" t="s">
        <v>1974</v>
      </c>
      <c r="E909" s="28" t="s">
        <v>1975</v>
      </c>
      <c r="F909" s="5" t="s">
        <v>22</v>
      </c>
      <c r="G909" s="6" t="s">
        <v>37</v>
      </c>
      <c r="H909" s="6" t="s">
        <v>2510</v>
      </c>
      <c r="I909" s="6" t="s">
        <v>4312</v>
      </c>
      <c r="J909" s="8" t="s">
        <v>1188</v>
      </c>
      <c r="K909" s="5" t="s">
        <v>1189</v>
      </c>
      <c r="L909" s="7" t="s">
        <v>1190</v>
      </c>
      <c r="M909" s="9">
        <v>14820</v>
      </c>
      <c r="N909" s="5" t="s">
        <v>346</v>
      </c>
      <c r="O909" s="31">
        <v>43338.3682540856</v>
      </c>
      <c r="P909" s="32">
        <v>43338.4290892708</v>
      </c>
      <c r="Q909" s="28" t="s">
        <v>2512</v>
      </c>
      <c r="R909" s="29" t="s">
        <v>4313</v>
      </c>
      <c r="S909" s="28" t="s">
        <v>68</v>
      </c>
      <c r="T909" s="28" t="s">
        <v>371</v>
      </c>
      <c r="U909" s="5" t="s">
        <v>349</v>
      </c>
      <c r="V909" s="28" t="s">
        <v>350</v>
      </c>
      <c r="W909" s="7" t="s">
        <v>1213</v>
      </c>
      <c r="X909" s="7" t="s">
        <v>324</v>
      </c>
      <c r="Y909" s="5" t="s">
        <v>352</v>
      </c>
      <c r="Z909" s="5" t="s">
        <v>43</v>
      </c>
      <c r="AA909" s="6" t="s">
        <v>43</v>
      </c>
      <c r="AB909" s="6" t="s">
        <v>43</v>
      </c>
      <c r="AC909" s="6" t="s">
        <v>43</v>
      </c>
      <c r="AD909" s="6" t="s">
        <v>43</v>
      </c>
      <c r="AE909" s="6" t="s">
        <v>43</v>
      </c>
    </row>
    <row r="910">
      <c r="A910" s="28" t="s">
        <v>4289</v>
      </c>
      <c r="B910" s="6" t="s">
        <v>2429</v>
      </c>
      <c r="C910" s="6" t="s">
        <v>1986</v>
      </c>
      <c r="D910" s="7" t="s">
        <v>1974</v>
      </c>
      <c r="E910" s="28" t="s">
        <v>1975</v>
      </c>
      <c r="F910" s="5" t="s">
        <v>22</v>
      </c>
      <c r="G910" s="6" t="s">
        <v>37</v>
      </c>
      <c r="H910" s="6" t="s">
        <v>2430</v>
      </c>
      <c r="I910" s="6" t="s">
        <v>4314</v>
      </c>
      <c r="J910" s="8" t="s">
        <v>1188</v>
      </c>
      <c r="K910" s="5" t="s">
        <v>1189</v>
      </c>
      <c r="L910" s="7" t="s">
        <v>1190</v>
      </c>
      <c r="M910" s="9">
        <v>14940</v>
      </c>
      <c r="N910" s="5" t="s">
        <v>358</v>
      </c>
      <c r="O910" s="31">
        <v>43338.3682726852</v>
      </c>
      <c r="P910" s="32">
        <v>43338.4290894676</v>
      </c>
      <c r="Q910" s="28" t="s">
        <v>2433</v>
      </c>
      <c r="R910" s="29" t="s">
        <v>43</v>
      </c>
      <c r="S910" s="28" t="s">
        <v>68</v>
      </c>
      <c r="T910" s="28" t="s">
        <v>371</v>
      </c>
      <c r="U910" s="5" t="s">
        <v>349</v>
      </c>
      <c r="V910" s="28" t="s">
        <v>350</v>
      </c>
      <c r="W910" s="7" t="s">
        <v>2434</v>
      </c>
      <c r="X910" s="7" t="s">
        <v>52</v>
      </c>
      <c r="Y910" s="5" t="s">
        <v>352</v>
      </c>
      <c r="Z910" s="5" t="s">
        <v>4315</v>
      </c>
      <c r="AA910" s="6" t="s">
        <v>43</v>
      </c>
      <c r="AB910" s="6" t="s">
        <v>43</v>
      </c>
      <c r="AC910" s="6" t="s">
        <v>43</v>
      </c>
      <c r="AD910" s="6" t="s">
        <v>43</v>
      </c>
      <c r="AE910" s="6" t="s">
        <v>43</v>
      </c>
    </row>
    <row r="911">
      <c r="A911" s="28" t="s">
        <v>4307</v>
      </c>
      <c r="B911" s="6" t="s">
        <v>3420</v>
      </c>
      <c r="C911" s="6" t="s">
        <v>3296</v>
      </c>
      <c r="D911" s="7" t="s">
        <v>3378</v>
      </c>
      <c r="E911" s="28" t="s">
        <v>3379</v>
      </c>
      <c r="F911" s="5" t="s">
        <v>22</v>
      </c>
      <c r="G911" s="6" t="s">
        <v>37</v>
      </c>
      <c r="H911" s="6" t="s">
        <v>3421</v>
      </c>
      <c r="I911" s="6" t="s">
        <v>4316</v>
      </c>
      <c r="J911" s="8" t="s">
        <v>1188</v>
      </c>
      <c r="K911" s="5" t="s">
        <v>1189</v>
      </c>
      <c r="L911" s="7" t="s">
        <v>1190</v>
      </c>
      <c r="M911" s="9">
        <v>14970</v>
      </c>
      <c r="N911" s="5" t="s">
        <v>346</v>
      </c>
      <c r="O911" s="31">
        <v>43338.3682853357</v>
      </c>
      <c r="P911" s="32">
        <v>43338.4290894676</v>
      </c>
      <c r="Q911" s="28" t="s">
        <v>3423</v>
      </c>
      <c r="R911" s="29" t="s">
        <v>4317</v>
      </c>
      <c r="S911" s="28" t="s">
        <v>68</v>
      </c>
      <c r="T911" s="28" t="s">
        <v>348</v>
      </c>
      <c r="U911" s="5" t="s">
        <v>349</v>
      </c>
      <c r="V911" s="28" t="s">
        <v>350</v>
      </c>
      <c r="W911" s="7" t="s">
        <v>3424</v>
      </c>
      <c r="X911" s="7" t="s">
        <v>40</v>
      </c>
      <c r="Y911" s="5" t="s">
        <v>352</v>
      </c>
      <c r="Z911" s="5" t="s">
        <v>43</v>
      </c>
      <c r="AA911" s="6" t="s">
        <v>43</v>
      </c>
      <c r="AB911" s="6" t="s">
        <v>43</v>
      </c>
      <c r="AC911" s="6" t="s">
        <v>43</v>
      </c>
      <c r="AD911" s="6" t="s">
        <v>43</v>
      </c>
      <c r="AE911" s="6" t="s">
        <v>43</v>
      </c>
    </row>
    <row r="912">
      <c r="A912" s="28" t="s">
        <v>4309</v>
      </c>
      <c r="B912" s="6" t="s">
        <v>3426</v>
      </c>
      <c r="C912" s="6" t="s">
        <v>3296</v>
      </c>
      <c r="D912" s="7" t="s">
        <v>3378</v>
      </c>
      <c r="E912" s="28" t="s">
        <v>3379</v>
      </c>
      <c r="F912" s="5" t="s">
        <v>22</v>
      </c>
      <c r="G912" s="6" t="s">
        <v>37</v>
      </c>
      <c r="H912" s="6" t="s">
        <v>3421</v>
      </c>
      <c r="I912" s="6" t="s">
        <v>4318</v>
      </c>
      <c r="J912" s="8" t="s">
        <v>1188</v>
      </c>
      <c r="K912" s="5" t="s">
        <v>1189</v>
      </c>
      <c r="L912" s="7" t="s">
        <v>1190</v>
      </c>
      <c r="M912" s="9">
        <v>15050</v>
      </c>
      <c r="N912" s="5" t="s">
        <v>358</v>
      </c>
      <c r="O912" s="31">
        <v>43338.3682967245</v>
      </c>
      <c r="P912" s="32">
        <v>43338.4290894676</v>
      </c>
      <c r="Q912" s="28" t="s">
        <v>3428</v>
      </c>
      <c r="R912" s="29" t="s">
        <v>4319</v>
      </c>
      <c r="S912" s="28" t="s">
        <v>68</v>
      </c>
      <c r="T912" s="28" t="s">
        <v>371</v>
      </c>
      <c r="U912" s="5" t="s">
        <v>349</v>
      </c>
      <c r="V912" s="28" t="s">
        <v>350</v>
      </c>
      <c r="W912" s="7" t="s">
        <v>3429</v>
      </c>
      <c r="X912" s="7" t="s">
        <v>40</v>
      </c>
      <c r="Y912" s="5" t="s">
        <v>352</v>
      </c>
      <c r="Z912" s="5" t="s">
        <v>4320</v>
      </c>
      <c r="AA912" s="6" t="s">
        <v>43</v>
      </c>
      <c r="AB912" s="6" t="s">
        <v>43</v>
      </c>
      <c r="AC912" s="6" t="s">
        <v>43</v>
      </c>
      <c r="AD912" s="6" t="s">
        <v>43</v>
      </c>
      <c r="AE912" s="6" t="s">
        <v>43</v>
      </c>
    </row>
    <row r="913">
      <c r="A913" s="28" t="s">
        <v>4294</v>
      </c>
      <c r="B913" s="6" t="s">
        <v>2702</v>
      </c>
      <c r="C913" s="6" t="s">
        <v>4280</v>
      </c>
      <c r="D913" s="7" t="s">
        <v>2644</v>
      </c>
      <c r="E913" s="28" t="s">
        <v>2645</v>
      </c>
      <c r="F913" s="5" t="s">
        <v>22</v>
      </c>
      <c r="G913" s="6" t="s">
        <v>37</v>
      </c>
      <c r="H913" s="6" t="s">
        <v>2703</v>
      </c>
      <c r="I913" s="6" t="s">
        <v>4321</v>
      </c>
      <c r="J913" s="8" t="s">
        <v>1188</v>
      </c>
      <c r="K913" s="5" t="s">
        <v>1189</v>
      </c>
      <c r="L913" s="7" t="s">
        <v>1190</v>
      </c>
      <c r="M913" s="9">
        <v>15290</v>
      </c>
      <c r="N913" s="5" t="s">
        <v>358</v>
      </c>
      <c r="O913" s="31">
        <v>43338.3683095255</v>
      </c>
      <c r="P913" s="32">
        <v>43338.4290894676</v>
      </c>
      <c r="Q913" s="28" t="s">
        <v>2705</v>
      </c>
      <c r="R913" s="29" t="s">
        <v>43</v>
      </c>
      <c r="S913" s="28" t="s">
        <v>68</v>
      </c>
      <c r="T913" s="28" t="s">
        <v>371</v>
      </c>
      <c r="U913" s="5" t="s">
        <v>349</v>
      </c>
      <c r="V913" s="28" t="s">
        <v>350</v>
      </c>
      <c r="W913" s="7" t="s">
        <v>2706</v>
      </c>
      <c r="X913" s="7" t="s">
        <v>40</v>
      </c>
      <c r="Y913" s="5" t="s">
        <v>352</v>
      </c>
      <c r="Z913" s="5" t="s">
        <v>1978</v>
      </c>
      <c r="AA913" s="6" t="s">
        <v>43</v>
      </c>
      <c r="AB913" s="6" t="s">
        <v>43</v>
      </c>
      <c r="AC913" s="6" t="s">
        <v>43</v>
      </c>
      <c r="AD913" s="6" t="s">
        <v>43</v>
      </c>
      <c r="AE913" s="6" t="s">
        <v>43</v>
      </c>
    </row>
    <row r="914">
      <c r="A914" s="28" t="s">
        <v>4297</v>
      </c>
      <c r="B914" s="6" t="s">
        <v>4322</v>
      </c>
      <c r="C914" s="6" t="s">
        <v>4295</v>
      </c>
      <c r="D914" s="7" t="s">
        <v>942</v>
      </c>
      <c r="E914" s="28" t="s">
        <v>943</v>
      </c>
      <c r="F914" s="5" t="s">
        <v>22</v>
      </c>
      <c r="G914" s="6" t="s">
        <v>37</v>
      </c>
      <c r="H914" s="6" t="s">
        <v>1216</v>
      </c>
      <c r="I914" s="6" t="s">
        <v>4323</v>
      </c>
      <c r="J914" s="8" t="s">
        <v>1188</v>
      </c>
      <c r="K914" s="5" t="s">
        <v>1189</v>
      </c>
      <c r="L914" s="7" t="s">
        <v>1190</v>
      </c>
      <c r="M914" s="9">
        <v>15170</v>
      </c>
      <c r="N914" s="5" t="s">
        <v>358</v>
      </c>
      <c r="O914" s="31">
        <v>43338.3683238079</v>
      </c>
      <c r="P914" s="32">
        <v>43338.4290896644</v>
      </c>
      <c r="Q914" s="28" t="s">
        <v>1218</v>
      </c>
      <c r="R914" s="29" t="s">
        <v>43</v>
      </c>
      <c r="S914" s="28" t="s">
        <v>68</v>
      </c>
      <c r="T914" s="28" t="s">
        <v>371</v>
      </c>
      <c r="U914" s="5" t="s">
        <v>349</v>
      </c>
      <c r="V914" s="28" t="s">
        <v>350</v>
      </c>
      <c r="W914" s="7" t="s">
        <v>1219</v>
      </c>
      <c r="X914" s="7" t="s">
        <v>40</v>
      </c>
      <c r="Y914" s="5" t="s">
        <v>352</v>
      </c>
      <c r="Z914" s="5" t="s">
        <v>821</v>
      </c>
      <c r="AA914" s="6" t="s">
        <v>43</v>
      </c>
      <c r="AB914" s="6" t="s">
        <v>43</v>
      </c>
      <c r="AC914" s="6" t="s">
        <v>43</v>
      </c>
      <c r="AD914" s="6" t="s">
        <v>43</v>
      </c>
      <c r="AE914" s="6" t="s">
        <v>43</v>
      </c>
    </row>
    <row r="915">
      <c r="A915" s="28" t="s">
        <v>4300</v>
      </c>
      <c r="B915" s="6" t="s">
        <v>3486</v>
      </c>
      <c r="C915" s="6" t="s">
        <v>1986</v>
      </c>
      <c r="D915" s="7" t="s">
        <v>1974</v>
      </c>
      <c r="E915" s="28" t="s">
        <v>1975</v>
      </c>
      <c r="F915" s="5" t="s">
        <v>22</v>
      </c>
      <c r="G915" s="6" t="s">
        <v>37</v>
      </c>
      <c r="H915" s="6" t="s">
        <v>3487</v>
      </c>
      <c r="I915" s="6" t="s">
        <v>4324</v>
      </c>
      <c r="J915" s="8" t="s">
        <v>1188</v>
      </c>
      <c r="K915" s="5" t="s">
        <v>1189</v>
      </c>
      <c r="L915" s="7" t="s">
        <v>1190</v>
      </c>
      <c r="M915" s="9">
        <v>15260</v>
      </c>
      <c r="N915" s="5" t="s">
        <v>358</v>
      </c>
      <c r="O915" s="31">
        <v>43338.3683405903</v>
      </c>
      <c r="P915" s="32">
        <v>43338.4290896644</v>
      </c>
      <c r="Q915" s="28" t="s">
        <v>3489</v>
      </c>
      <c r="R915" s="29" t="s">
        <v>43</v>
      </c>
      <c r="S915" s="28" t="s">
        <v>68</v>
      </c>
      <c r="T915" s="28" t="s">
        <v>371</v>
      </c>
      <c r="U915" s="5" t="s">
        <v>349</v>
      </c>
      <c r="V915" s="28" t="s">
        <v>350</v>
      </c>
      <c r="W915" s="7" t="s">
        <v>3490</v>
      </c>
      <c r="X915" s="7" t="s">
        <v>40</v>
      </c>
      <c r="Y915" s="5" t="s">
        <v>352</v>
      </c>
      <c r="Z915" s="5" t="s">
        <v>3338</v>
      </c>
      <c r="AA915" s="6" t="s">
        <v>43</v>
      </c>
      <c r="AB915" s="6" t="s">
        <v>43</v>
      </c>
      <c r="AC915" s="6" t="s">
        <v>43</v>
      </c>
      <c r="AD915" s="6" t="s">
        <v>43</v>
      </c>
      <c r="AE915" s="6" t="s">
        <v>43</v>
      </c>
    </row>
    <row r="916">
      <c r="A916" s="30" t="s">
        <v>4325</v>
      </c>
      <c r="B916" s="6" t="s">
        <v>4326</v>
      </c>
      <c r="C916" s="6" t="s">
        <v>4154</v>
      </c>
      <c r="D916" s="7" t="s">
        <v>47</v>
      </c>
      <c r="E916" s="28" t="s">
        <v>48</v>
      </c>
      <c r="F916" s="5" t="s">
        <v>3794</v>
      </c>
      <c r="G916" s="6" t="s">
        <v>43</v>
      </c>
      <c r="H916" s="6" t="s">
        <v>4155</v>
      </c>
      <c r="I916" s="6" t="s">
        <v>366</v>
      </c>
      <c r="J916" s="8" t="s">
        <v>367</v>
      </c>
      <c r="K916" s="5" t="s">
        <v>368</v>
      </c>
      <c r="L916" s="7" t="s">
        <v>369</v>
      </c>
      <c r="M916" s="9">
        <v>23740</v>
      </c>
      <c r="N916" s="5" t="s">
        <v>4156</v>
      </c>
      <c r="O916" s="31">
        <v>43338.4207310995</v>
      </c>
      <c r="Q916" s="28" t="s">
        <v>43</v>
      </c>
      <c r="R916" s="29" t="s">
        <v>43</v>
      </c>
      <c r="S916" s="28" t="s">
        <v>43</v>
      </c>
      <c r="T916" s="28" t="s">
        <v>43</v>
      </c>
      <c r="U916" s="5" t="s">
        <v>43</v>
      </c>
      <c r="V916" s="28" t="s">
        <v>43</v>
      </c>
      <c r="W916" s="7" t="s">
        <v>43</v>
      </c>
      <c r="X916" s="7" t="s">
        <v>43</v>
      </c>
      <c r="Y916" s="5" t="s">
        <v>43</v>
      </c>
      <c r="Z916" s="5" t="s">
        <v>43</v>
      </c>
      <c r="AA916" s="6" t="s">
        <v>43</v>
      </c>
      <c r="AB916" s="6" t="s">
        <v>43</v>
      </c>
      <c r="AC916" s="6" t="s">
        <v>43</v>
      </c>
      <c r="AD916" s="6" t="s">
        <v>43</v>
      </c>
      <c r="AE916" s="6" t="s">
        <v>43</v>
      </c>
    </row>
    <row r="917">
      <c r="A917" s="30" t="s">
        <v>4327</v>
      </c>
      <c r="B917" s="6" t="s">
        <v>4326</v>
      </c>
      <c r="C917" s="6" t="s">
        <v>4154</v>
      </c>
      <c r="D917" s="7" t="s">
        <v>47</v>
      </c>
      <c r="E917" s="28" t="s">
        <v>48</v>
      </c>
      <c r="F917" s="5" t="s">
        <v>3794</v>
      </c>
      <c r="G917" s="6" t="s">
        <v>43</v>
      </c>
      <c r="H917" s="6" t="s">
        <v>4155</v>
      </c>
      <c r="I917" s="6" t="s">
        <v>366</v>
      </c>
      <c r="J917" s="8" t="s">
        <v>367</v>
      </c>
      <c r="K917" s="5" t="s">
        <v>368</v>
      </c>
      <c r="L917" s="7" t="s">
        <v>369</v>
      </c>
      <c r="M917" s="9">
        <v>23750</v>
      </c>
      <c r="N917" s="5" t="s">
        <v>4156</v>
      </c>
      <c r="O917" s="31">
        <v>43338.42073125</v>
      </c>
      <c r="Q917" s="28" t="s">
        <v>43</v>
      </c>
      <c r="R917" s="29" t="s">
        <v>43</v>
      </c>
      <c r="S917" s="28" t="s">
        <v>43</v>
      </c>
      <c r="T917" s="28" t="s">
        <v>43</v>
      </c>
      <c r="U917" s="5" t="s">
        <v>43</v>
      </c>
      <c r="V917" s="28" t="s">
        <v>43</v>
      </c>
      <c r="W917" s="7" t="s">
        <v>43</v>
      </c>
      <c r="X917" s="7" t="s">
        <v>43</v>
      </c>
      <c r="Y917" s="5" t="s">
        <v>43</v>
      </c>
      <c r="Z917" s="5" t="s">
        <v>43</v>
      </c>
      <c r="AA917" s="6" t="s">
        <v>43</v>
      </c>
      <c r="AB917" s="6" t="s">
        <v>43</v>
      </c>
      <c r="AC917" s="6" t="s">
        <v>43</v>
      </c>
      <c r="AD917" s="6" t="s">
        <v>43</v>
      </c>
      <c r="AE917" s="6" t="s">
        <v>43</v>
      </c>
    </row>
    <row r="918">
      <c r="A918" s="30" t="s">
        <v>4328</v>
      </c>
      <c r="B918" s="6" t="s">
        <v>4326</v>
      </c>
      <c r="C918" s="6" t="s">
        <v>4154</v>
      </c>
      <c r="D918" s="7" t="s">
        <v>47</v>
      </c>
      <c r="E918" s="28" t="s">
        <v>48</v>
      </c>
      <c r="F918" s="5" t="s">
        <v>3794</v>
      </c>
      <c r="G918" s="6" t="s">
        <v>43</v>
      </c>
      <c r="H918" s="6" t="s">
        <v>4155</v>
      </c>
      <c r="I918" s="6" t="s">
        <v>366</v>
      </c>
      <c r="J918" s="8" t="s">
        <v>367</v>
      </c>
      <c r="K918" s="5" t="s">
        <v>368</v>
      </c>
      <c r="L918" s="7" t="s">
        <v>369</v>
      </c>
      <c r="M918" s="9">
        <v>23760</v>
      </c>
      <c r="N918" s="5" t="s">
        <v>4156</v>
      </c>
      <c r="O918" s="31">
        <v>43338.42073125</v>
      </c>
      <c r="Q918" s="28" t="s">
        <v>43</v>
      </c>
      <c r="R918" s="29" t="s">
        <v>43</v>
      </c>
      <c r="S918" s="28" t="s">
        <v>43</v>
      </c>
      <c r="T918" s="28" t="s">
        <v>43</v>
      </c>
      <c r="U918" s="5" t="s">
        <v>43</v>
      </c>
      <c r="V918" s="28" t="s">
        <v>43</v>
      </c>
      <c r="W918" s="7" t="s">
        <v>43</v>
      </c>
      <c r="X918" s="7" t="s">
        <v>43</v>
      </c>
      <c r="Y918" s="5" t="s">
        <v>43</v>
      </c>
      <c r="Z918" s="5" t="s">
        <v>43</v>
      </c>
      <c r="AA918" s="6" t="s">
        <v>43</v>
      </c>
      <c r="AB918" s="6" t="s">
        <v>43</v>
      </c>
      <c r="AC918" s="6" t="s">
        <v>43</v>
      </c>
      <c r="AD918" s="6" t="s">
        <v>43</v>
      </c>
      <c r="AE918" s="6" t="s">
        <v>43</v>
      </c>
    </row>
    <row r="919">
      <c r="A919" s="30" t="s">
        <v>4329</v>
      </c>
      <c r="B919" s="6" t="s">
        <v>4326</v>
      </c>
      <c r="C919" s="6" t="s">
        <v>4154</v>
      </c>
      <c r="D919" s="7" t="s">
        <v>47</v>
      </c>
      <c r="E919" s="28" t="s">
        <v>48</v>
      </c>
      <c r="F919" s="5" t="s">
        <v>3794</v>
      </c>
      <c r="G919" s="6" t="s">
        <v>43</v>
      </c>
      <c r="H919" s="6" t="s">
        <v>4155</v>
      </c>
      <c r="I919" s="6" t="s">
        <v>366</v>
      </c>
      <c r="J919" s="8" t="s">
        <v>367</v>
      </c>
      <c r="K919" s="5" t="s">
        <v>368</v>
      </c>
      <c r="L919" s="7" t="s">
        <v>369</v>
      </c>
      <c r="M919" s="9">
        <v>23770</v>
      </c>
      <c r="N919" s="5" t="s">
        <v>4156</v>
      </c>
      <c r="O919" s="31">
        <v>43338.4207314468</v>
      </c>
      <c r="Q919" s="28" t="s">
        <v>43</v>
      </c>
      <c r="R919" s="29" t="s">
        <v>43</v>
      </c>
      <c r="S919" s="28" t="s">
        <v>43</v>
      </c>
      <c r="T919" s="28" t="s">
        <v>43</v>
      </c>
      <c r="U919" s="5" t="s">
        <v>43</v>
      </c>
      <c r="V919" s="28" t="s">
        <v>43</v>
      </c>
      <c r="W919" s="7" t="s">
        <v>43</v>
      </c>
      <c r="X919" s="7" t="s">
        <v>43</v>
      </c>
      <c r="Y919" s="5" t="s">
        <v>43</v>
      </c>
      <c r="Z919" s="5" t="s">
        <v>43</v>
      </c>
      <c r="AA919" s="6" t="s">
        <v>43</v>
      </c>
      <c r="AB919" s="6" t="s">
        <v>43</v>
      </c>
      <c r="AC919" s="6" t="s">
        <v>43</v>
      </c>
      <c r="AD919" s="6" t="s">
        <v>43</v>
      </c>
      <c r="AE919" s="6" t="s">
        <v>43</v>
      </c>
    </row>
    <row r="920">
      <c r="A920" s="30" t="s">
        <v>4330</v>
      </c>
      <c r="B920" s="6" t="s">
        <v>4326</v>
      </c>
      <c r="C920" s="6" t="s">
        <v>4154</v>
      </c>
      <c r="D920" s="7" t="s">
        <v>47</v>
      </c>
      <c r="E920" s="28" t="s">
        <v>48</v>
      </c>
      <c r="F920" s="5" t="s">
        <v>3794</v>
      </c>
      <c r="G920" s="6" t="s">
        <v>43</v>
      </c>
      <c r="H920" s="6" t="s">
        <v>4155</v>
      </c>
      <c r="I920" s="6" t="s">
        <v>366</v>
      </c>
      <c r="J920" s="8" t="s">
        <v>367</v>
      </c>
      <c r="K920" s="5" t="s">
        <v>368</v>
      </c>
      <c r="L920" s="7" t="s">
        <v>369</v>
      </c>
      <c r="M920" s="9">
        <v>23780</v>
      </c>
      <c r="N920" s="5" t="s">
        <v>4156</v>
      </c>
      <c r="O920" s="31">
        <v>43338.4207316319</v>
      </c>
      <c r="Q920" s="28" t="s">
        <v>43</v>
      </c>
      <c r="R920" s="29" t="s">
        <v>43</v>
      </c>
      <c r="S920" s="28" t="s">
        <v>43</v>
      </c>
      <c r="T920" s="28" t="s">
        <v>43</v>
      </c>
      <c r="U920" s="5" t="s">
        <v>43</v>
      </c>
      <c r="V920" s="28" t="s">
        <v>43</v>
      </c>
      <c r="W920" s="7" t="s">
        <v>43</v>
      </c>
      <c r="X920" s="7" t="s">
        <v>43</v>
      </c>
      <c r="Y920" s="5" t="s">
        <v>43</v>
      </c>
      <c r="Z920" s="5" t="s">
        <v>43</v>
      </c>
      <c r="AA920" s="6" t="s">
        <v>43</v>
      </c>
      <c r="AB920" s="6" t="s">
        <v>43</v>
      </c>
      <c r="AC920" s="6" t="s">
        <v>43</v>
      </c>
      <c r="AD920" s="6" t="s">
        <v>43</v>
      </c>
      <c r="AE920" s="6" t="s">
        <v>43</v>
      </c>
    </row>
    <row r="921">
      <c r="A921" s="30" t="s">
        <v>4331</v>
      </c>
      <c r="B921" s="6" t="s">
        <v>4332</v>
      </c>
      <c r="C921" s="6" t="s">
        <v>3829</v>
      </c>
      <c r="D921" s="7" t="s">
        <v>4333</v>
      </c>
      <c r="E921" s="28" t="s">
        <v>4334</v>
      </c>
      <c r="F921" s="5" t="s">
        <v>583</v>
      </c>
      <c r="G921" s="6" t="s">
        <v>37</v>
      </c>
      <c r="H921" s="6" t="s">
        <v>4335</v>
      </c>
      <c r="I921" s="6" t="s">
        <v>4336</v>
      </c>
      <c r="J921" s="8" t="s">
        <v>530</v>
      </c>
      <c r="K921" s="5" t="s">
        <v>531</v>
      </c>
      <c r="L921" s="7" t="s">
        <v>532</v>
      </c>
      <c r="M921" s="9">
        <v>16290</v>
      </c>
      <c r="N921" s="5" t="s">
        <v>370</v>
      </c>
      <c r="O921" s="31">
        <v>43333.5077572569</v>
      </c>
      <c r="Q921" s="28" t="s">
        <v>43</v>
      </c>
      <c r="R921" s="29" t="s">
        <v>43</v>
      </c>
      <c r="S921" s="28" t="s">
        <v>296</v>
      </c>
      <c r="T921" s="28" t="s">
        <v>43</v>
      </c>
      <c r="U921" s="5" t="s">
        <v>43</v>
      </c>
      <c r="V921" s="28" t="s">
        <v>43</v>
      </c>
      <c r="W921" s="7" t="s">
        <v>43</v>
      </c>
      <c r="X921" s="7" t="s">
        <v>43</v>
      </c>
      <c r="Y921" s="5" t="s">
        <v>43</v>
      </c>
      <c r="Z921" s="5" t="s">
        <v>43</v>
      </c>
      <c r="AA921" s="6" t="s">
        <v>43</v>
      </c>
      <c r="AB921" s="6" t="s">
        <v>4337</v>
      </c>
      <c r="AC921" s="6" t="s">
        <v>305</v>
      </c>
      <c r="AD921" s="6" t="s">
        <v>43</v>
      </c>
      <c r="AE921" s="6" t="s">
        <v>43</v>
      </c>
    </row>
    <row r="922">
      <c r="A922" s="28" t="s">
        <v>3742</v>
      </c>
      <c r="B922" s="6" t="s">
        <v>3737</v>
      </c>
      <c r="C922" s="6" t="s">
        <v>3738</v>
      </c>
      <c r="D922" s="7" t="s">
        <v>1974</v>
      </c>
      <c r="E922" s="28" t="s">
        <v>1975</v>
      </c>
      <c r="F922" s="5" t="s">
        <v>378</v>
      </c>
      <c r="G922" s="6" t="s">
        <v>37</v>
      </c>
      <c r="H922" s="6" t="s">
        <v>3739</v>
      </c>
      <c r="I922" s="6" t="s">
        <v>4338</v>
      </c>
      <c r="J922" s="8" t="s">
        <v>530</v>
      </c>
      <c r="K922" s="5" t="s">
        <v>531</v>
      </c>
      <c r="L922" s="7" t="s">
        <v>532</v>
      </c>
      <c r="M922" s="9">
        <v>16340</v>
      </c>
      <c r="N922" s="5" t="s">
        <v>346</v>
      </c>
      <c r="O922" s="31">
        <v>43333.5077576042</v>
      </c>
      <c r="P922" s="32">
        <v>43338.4290701389</v>
      </c>
      <c r="Q922" s="28" t="s">
        <v>3736</v>
      </c>
      <c r="R922" s="29" t="s">
        <v>4339</v>
      </c>
      <c r="S922" s="28" t="s">
        <v>296</v>
      </c>
      <c r="T922" s="28" t="s">
        <v>622</v>
      </c>
      <c r="U922" s="5" t="s">
        <v>623</v>
      </c>
      <c r="V922" s="28" t="s">
        <v>617</v>
      </c>
      <c r="W922" s="7" t="s">
        <v>43</v>
      </c>
      <c r="X922" s="7" t="s">
        <v>43</v>
      </c>
      <c r="Y922" s="5" t="s">
        <v>43</v>
      </c>
      <c r="Z922" s="5" t="s">
        <v>43</v>
      </c>
      <c r="AA922" s="6" t="s">
        <v>43</v>
      </c>
      <c r="AB922" s="6" t="s">
        <v>43</v>
      </c>
      <c r="AC922" s="6" t="s">
        <v>43</v>
      </c>
      <c r="AD922" s="6" t="s">
        <v>43</v>
      </c>
      <c r="AE922" s="6" t="s">
        <v>43</v>
      </c>
    </row>
    <row r="923">
      <c r="A923" s="28" t="s">
        <v>2608</v>
      </c>
      <c r="B923" s="6" t="s">
        <v>2604</v>
      </c>
      <c r="C923" s="6" t="s">
        <v>2605</v>
      </c>
      <c r="D923" s="7" t="s">
        <v>2531</v>
      </c>
      <c r="E923" s="28" t="s">
        <v>2532</v>
      </c>
      <c r="F923" s="5" t="s">
        <v>378</v>
      </c>
      <c r="G923" s="6" t="s">
        <v>37</v>
      </c>
      <c r="H923" s="6" t="s">
        <v>2606</v>
      </c>
      <c r="I923" s="6" t="s">
        <v>4340</v>
      </c>
      <c r="J923" s="8" t="s">
        <v>530</v>
      </c>
      <c r="K923" s="5" t="s">
        <v>531</v>
      </c>
      <c r="L923" s="7" t="s">
        <v>532</v>
      </c>
      <c r="M923" s="9">
        <v>16370</v>
      </c>
      <c r="N923" s="5" t="s">
        <v>346</v>
      </c>
      <c r="O923" s="31">
        <v>43333.5077579514</v>
      </c>
      <c r="P923" s="32">
        <v>43338.4290703356</v>
      </c>
      <c r="Q923" s="28" t="s">
        <v>2603</v>
      </c>
      <c r="R923" s="29" t="s">
        <v>4341</v>
      </c>
      <c r="S923" s="28" t="s">
        <v>296</v>
      </c>
      <c r="T923" s="28" t="s">
        <v>622</v>
      </c>
      <c r="U923" s="5" t="s">
        <v>623</v>
      </c>
      <c r="V923" s="28" t="s">
        <v>617</v>
      </c>
      <c r="W923" s="7" t="s">
        <v>43</v>
      </c>
      <c r="X923" s="7" t="s">
        <v>43</v>
      </c>
      <c r="Y923" s="5" t="s">
        <v>43</v>
      </c>
      <c r="Z923" s="5" t="s">
        <v>43</v>
      </c>
      <c r="AA923" s="6" t="s">
        <v>43</v>
      </c>
      <c r="AB923" s="6" t="s">
        <v>43</v>
      </c>
      <c r="AC923" s="6" t="s">
        <v>43</v>
      </c>
      <c r="AD923" s="6" t="s">
        <v>43</v>
      </c>
      <c r="AE923" s="6" t="s">
        <v>43</v>
      </c>
    </row>
    <row r="924">
      <c r="A924" s="28" t="s">
        <v>2275</v>
      </c>
      <c r="B924" s="6" t="s">
        <v>2273</v>
      </c>
      <c r="C924" s="6" t="s">
        <v>1621</v>
      </c>
      <c r="D924" s="7" t="s">
        <v>2246</v>
      </c>
      <c r="E924" s="28" t="s">
        <v>2247</v>
      </c>
      <c r="F924" s="5" t="s">
        <v>378</v>
      </c>
      <c r="G924" s="6" t="s">
        <v>37</v>
      </c>
      <c r="H924" s="6" t="s">
        <v>2273</v>
      </c>
      <c r="I924" s="6" t="s">
        <v>4342</v>
      </c>
      <c r="J924" s="8" t="s">
        <v>530</v>
      </c>
      <c r="K924" s="5" t="s">
        <v>531</v>
      </c>
      <c r="L924" s="7" t="s">
        <v>532</v>
      </c>
      <c r="M924" s="9">
        <v>16420</v>
      </c>
      <c r="N924" s="5" t="s">
        <v>42</v>
      </c>
      <c r="O924" s="31">
        <v>43333.5077583333</v>
      </c>
      <c r="P924" s="32">
        <v>43338.4290703356</v>
      </c>
      <c r="Q924" s="28" t="s">
        <v>2272</v>
      </c>
      <c r="R924" s="29" t="s">
        <v>43</v>
      </c>
      <c r="S924" s="28" t="s">
        <v>296</v>
      </c>
      <c r="T924" s="28" t="s">
        <v>622</v>
      </c>
      <c r="U924" s="5" t="s">
        <v>623</v>
      </c>
      <c r="V924" s="28" t="s">
        <v>617</v>
      </c>
      <c r="W924" s="7" t="s">
        <v>43</v>
      </c>
      <c r="X924" s="7" t="s">
        <v>43</v>
      </c>
      <c r="Y924" s="5" t="s">
        <v>43</v>
      </c>
      <c r="Z924" s="5" t="s">
        <v>43</v>
      </c>
      <c r="AA924" s="6" t="s">
        <v>43</v>
      </c>
      <c r="AB924" s="6" t="s">
        <v>43</v>
      </c>
      <c r="AC924" s="6" t="s">
        <v>43</v>
      </c>
      <c r="AD924" s="6" t="s">
        <v>43</v>
      </c>
      <c r="AE924" s="6" t="s">
        <v>43</v>
      </c>
    </row>
    <row r="925">
      <c r="A925" s="28" t="s">
        <v>3752</v>
      </c>
      <c r="B925" s="6" t="s">
        <v>3748</v>
      </c>
      <c r="C925" s="6" t="s">
        <v>4343</v>
      </c>
      <c r="D925" s="7" t="s">
        <v>1974</v>
      </c>
      <c r="E925" s="28" t="s">
        <v>1975</v>
      </c>
      <c r="F925" s="5" t="s">
        <v>378</v>
      </c>
      <c r="G925" s="6" t="s">
        <v>37</v>
      </c>
      <c r="H925" s="6" t="s">
        <v>3749</v>
      </c>
      <c r="I925" s="6" t="s">
        <v>4344</v>
      </c>
      <c r="J925" s="8" t="s">
        <v>530</v>
      </c>
      <c r="K925" s="5" t="s">
        <v>531</v>
      </c>
      <c r="L925" s="7" t="s">
        <v>532</v>
      </c>
      <c r="M925" s="9">
        <v>16440</v>
      </c>
      <c r="N925" s="5" t="s">
        <v>346</v>
      </c>
      <c r="O925" s="31">
        <v>43333.5077585301</v>
      </c>
      <c r="P925" s="32">
        <v>43338.4290703356</v>
      </c>
      <c r="Q925" s="28" t="s">
        <v>3747</v>
      </c>
      <c r="R925" s="29" t="s">
        <v>4345</v>
      </c>
      <c r="S925" s="28" t="s">
        <v>296</v>
      </c>
      <c r="T925" s="28" t="s">
        <v>622</v>
      </c>
      <c r="U925" s="5" t="s">
        <v>623</v>
      </c>
      <c r="V925" s="28" t="s">
        <v>617</v>
      </c>
      <c r="W925" s="7" t="s">
        <v>43</v>
      </c>
      <c r="X925" s="7" t="s">
        <v>43</v>
      </c>
      <c r="Y925" s="5" t="s">
        <v>43</v>
      </c>
      <c r="Z925" s="5" t="s">
        <v>43</v>
      </c>
      <c r="AA925" s="6" t="s">
        <v>43</v>
      </c>
      <c r="AB925" s="6" t="s">
        <v>43</v>
      </c>
      <c r="AC925" s="6" t="s">
        <v>43</v>
      </c>
      <c r="AD925" s="6" t="s">
        <v>43</v>
      </c>
      <c r="AE925" s="6" t="s">
        <v>43</v>
      </c>
    </row>
    <row r="926">
      <c r="A926" s="28" t="s">
        <v>1603</v>
      </c>
      <c r="B926" s="6" t="s">
        <v>1599</v>
      </c>
      <c r="C926" s="6" t="s">
        <v>1600</v>
      </c>
      <c r="D926" s="7" t="s">
        <v>1584</v>
      </c>
      <c r="E926" s="28" t="s">
        <v>1585</v>
      </c>
      <c r="F926" s="5" t="s">
        <v>378</v>
      </c>
      <c r="G926" s="6" t="s">
        <v>37</v>
      </c>
      <c r="H926" s="6" t="s">
        <v>1601</v>
      </c>
      <c r="I926" s="6" t="s">
        <v>4346</v>
      </c>
      <c r="J926" s="8" t="s">
        <v>530</v>
      </c>
      <c r="K926" s="5" t="s">
        <v>531</v>
      </c>
      <c r="L926" s="7" t="s">
        <v>532</v>
      </c>
      <c r="M926" s="9">
        <v>16520</v>
      </c>
      <c r="N926" s="5" t="s">
        <v>346</v>
      </c>
      <c r="O926" s="31">
        <v>43338.3474852662</v>
      </c>
      <c r="P926" s="32">
        <v>43338.4290809838</v>
      </c>
      <c r="Q926" s="28" t="s">
        <v>1598</v>
      </c>
      <c r="R926" s="29" t="s">
        <v>4347</v>
      </c>
      <c r="S926" s="28" t="s">
        <v>296</v>
      </c>
      <c r="T926" s="28" t="s">
        <v>622</v>
      </c>
      <c r="U926" s="5" t="s">
        <v>623</v>
      </c>
      <c r="V926" s="28" t="s">
        <v>617</v>
      </c>
      <c r="W926" s="7" t="s">
        <v>43</v>
      </c>
      <c r="X926" s="7" t="s">
        <v>43</v>
      </c>
      <c r="Y926" s="5" t="s">
        <v>43</v>
      </c>
      <c r="Z926" s="5" t="s">
        <v>43</v>
      </c>
      <c r="AA926" s="6" t="s">
        <v>43</v>
      </c>
      <c r="AB926" s="6" t="s">
        <v>43</v>
      </c>
      <c r="AC926" s="6" t="s">
        <v>43</v>
      </c>
      <c r="AD926" s="6" t="s">
        <v>43</v>
      </c>
      <c r="AE926" s="6" t="s">
        <v>43</v>
      </c>
    </row>
    <row r="927">
      <c r="A927" s="28" t="s">
        <v>3725</v>
      </c>
      <c r="B927" s="6" t="s">
        <v>3721</v>
      </c>
      <c r="C927" s="6" t="s">
        <v>1986</v>
      </c>
      <c r="D927" s="7" t="s">
        <v>1974</v>
      </c>
      <c r="E927" s="28" t="s">
        <v>1975</v>
      </c>
      <c r="F927" s="5" t="s">
        <v>378</v>
      </c>
      <c r="G927" s="6" t="s">
        <v>37</v>
      </c>
      <c r="H927" s="6" t="s">
        <v>3722</v>
      </c>
      <c r="I927" s="6" t="s">
        <v>4348</v>
      </c>
      <c r="J927" s="8" t="s">
        <v>530</v>
      </c>
      <c r="K927" s="5" t="s">
        <v>531</v>
      </c>
      <c r="L927" s="7" t="s">
        <v>532</v>
      </c>
      <c r="M927" s="9">
        <v>16490</v>
      </c>
      <c r="N927" s="5" t="s">
        <v>346</v>
      </c>
      <c r="O927" s="31">
        <v>43338.3474857986</v>
      </c>
      <c r="P927" s="32">
        <v>43338.4290809838</v>
      </c>
      <c r="Q927" s="28" t="s">
        <v>3720</v>
      </c>
      <c r="R927" s="29" t="s">
        <v>4349</v>
      </c>
      <c r="S927" s="28" t="s">
        <v>296</v>
      </c>
      <c r="T927" s="28" t="s">
        <v>622</v>
      </c>
      <c r="U927" s="5" t="s">
        <v>623</v>
      </c>
      <c r="V927" s="28" t="s">
        <v>617</v>
      </c>
      <c r="W927" s="7" t="s">
        <v>43</v>
      </c>
      <c r="X927" s="7" t="s">
        <v>43</v>
      </c>
      <c r="Y927" s="5" t="s">
        <v>43</v>
      </c>
      <c r="Z927" s="5" t="s">
        <v>43</v>
      </c>
      <c r="AA927" s="6" t="s">
        <v>43</v>
      </c>
      <c r="AB927" s="6" t="s">
        <v>43</v>
      </c>
      <c r="AC927" s="6" t="s">
        <v>43</v>
      </c>
      <c r="AD927" s="6" t="s">
        <v>43</v>
      </c>
      <c r="AE927" s="6" t="s">
        <v>43</v>
      </c>
    </row>
    <row r="928">
      <c r="A928" s="28" t="s">
        <v>1413</v>
      </c>
      <c r="B928" s="6" t="s">
        <v>1408</v>
      </c>
      <c r="C928" s="6" t="s">
        <v>1270</v>
      </c>
      <c r="D928" s="7" t="s">
        <v>1409</v>
      </c>
      <c r="E928" s="28" t="s">
        <v>1410</v>
      </c>
      <c r="F928" s="5" t="s">
        <v>378</v>
      </c>
      <c r="G928" s="6" t="s">
        <v>37</v>
      </c>
      <c r="H928" s="6" t="s">
        <v>1411</v>
      </c>
      <c r="I928" s="6" t="s">
        <v>4350</v>
      </c>
      <c r="J928" s="8" t="s">
        <v>530</v>
      </c>
      <c r="K928" s="5" t="s">
        <v>531</v>
      </c>
      <c r="L928" s="7" t="s">
        <v>532</v>
      </c>
      <c r="M928" s="9">
        <v>16550</v>
      </c>
      <c r="N928" s="5" t="s">
        <v>346</v>
      </c>
      <c r="O928" s="31">
        <v>43338.3474863426</v>
      </c>
      <c r="P928" s="32">
        <v>43338.4290809838</v>
      </c>
      <c r="Q928" s="28" t="s">
        <v>1407</v>
      </c>
      <c r="R928" s="29" t="s">
        <v>4351</v>
      </c>
      <c r="S928" s="28" t="s">
        <v>296</v>
      </c>
      <c r="T928" s="28" t="s">
        <v>622</v>
      </c>
      <c r="U928" s="5" t="s">
        <v>623</v>
      </c>
      <c r="V928" s="28" t="s">
        <v>617</v>
      </c>
      <c r="W928" s="7" t="s">
        <v>43</v>
      </c>
      <c r="X928" s="7" t="s">
        <v>43</v>
      </c>
      <c r="Y928" s="5" t="s">
        <v>43</v>
      </c>
      <c r="Z928" s="5" t="s">
        <v>43</v>
      </c>
      <c r="AA928" s="6" t="s">
        <v>43</v>
      </c>
      <c r="AB928" s="6" t="s">
        <v>43</v>
      </c>
      <c r="AC928" s="6" t="s">
        <v>43</v>
      </c>
      <c r="AD928" s="6" t="s">
        <v>43</v>
      </c>
      <c r="AE928" s="6" t="s">
        <v>43</v>
      </c>
    </row>
    <row r="929">
      <c r="A929" s="28" t="s">
        <v>2597</v>
      </c>
      <c r="B929" s="6" t="s">
        <v>2594</v>
      </c>
      <c r="C929" s="6" t="s">
        <v>375</v>
      </c>
      <c r="D929" s="7" t="s">
        <v>2531</v>
      </c>
      <c r="E929" s="28" t="s">
        <v>2532</v>
      </c>
      <c r="F929" s="5" t="s">
        <v>378</v>
      </c>
      <c r="G929" s="6" t="s">
        <v>37</v>
      </c>
      <c r="H929" s="6" t="s">
        <v>2595</v>
      </c>
      <c r="I929" s="6" t="s">
        <v>4352</v>
      </c>
      <c r="J929" s="8" t="s">
        <v>530</v>
      </c>
      <c r="K929" s="5" t="s">
        <v>531</v>
      </c>
      <c r="L929" s="7" t="s">
        <v>532</v>
      </c>
      <c r="M929" s="9">
        <v>16600</v>
      </c>
      <c r="N929" s="5" t="s">
        <v>346</v>
      </c>
      <c r="O929" s="31">
        <v>43338.3474866898</v>
      </c>
      <c r="P929" s="32">
        <v>43338.429081169</v>
      </c>
      <c r="Q929" s="28" t="s">
        <v>2593</v>
      </c>
      <c r="R929" s="29" t="s">
        <v>4353</v>
      </c>
      <c r="S929" s="28" t="s">
        <v>296</v>
      </c>
      <c r="T929" s="28" t="s">
        <v>622</v>
      </c>
      <c r="U929" s="5" t="s">
        <v>623</v>
      </c>
      <c r="V929" s="28" t="s">
        <v>617</v>
      </c>
      <c r="W929" s="7" t="s">
        <v>43</v>
      </c>
      <c r="X929" s="7" t="s">
        <v>43</v>
      </c>
      <c r="Y929" s="5" t="s">
        <v>43</v>
      </c>
      <c r="Z929" s="5" t="s">
        <v>43</v>
      </c>
      <c r="AA929" s="6" t="s">
        <v>43</v>
      </c>
      <c r="AB929" s="6" t="s">
        <v>43</v>
      </c>
      <c r="AC929" s="6" t="s">
        <v>43</v>
      </c>
      <c r="AD929" s="6" t="s">
        <v>43</v>
      </c>
      <c r="AE929" s="6" t="s">
        <v>43</v>
      </c>
    </row>
    <row r="930">
      <c r="A930" s="28" t="s">
        <v>3008</v>
      </c>
      <c r="B930" s="6" t="s">
        <v>3005</v>
      </c>
      <c r="C930" s="6" t="s">
        <v>2942</v>
      </c>
      <c r="D930" s="7" t="s">
        <v>2943</v>
      </c>
      <c r="E930" s="28" t="s">
        <v>2944</v>
      </c>
      <c r="F930" s="5" t="s">
        <v>378</v>
      </c>
      <c r="G930" s="6" t="s">
        <v>37</v>
      </c>
      <c r="H930" s="6" t="s">
        <v>3006</v>
      </c>
      <c r="I930" s="6" t="s">
        <v>4354</v>
      </c>
      <c r="J930" s="8" t="s">
        <v>530</v>
      </c>
      <c r="K930" s="5" t="s">
        <v>531</v>
      </c>
      <c r="L930" s="7" t="s">
        <v>532</v>
      </c>
      <c r="M930" s="9">
        <v>16630</v>
      </c>
      <c r="N930" s="5" t="s">
        <v>42</v>
      </c>
      <c r="O930" s="31">
        <v>43338.3474872338</v>
      </c>
      <c r="P930" s="32">
        <v>43338.429081169</v>
      </c>
      <c r="Q930" s="28" t="s">
        <v>3004</v>
      </c>
      <c r="R930" s="29" t="s">
        <v>43</v>
      </c>
      <c r="S930" s="28" t="s">
        <v>296</v>
      </c>
      <c r="T930" s="28" t="s">
        <v>622</v>
      </c>
      <c r="U930" s="5" t="s">
        <v>623</v>
      </c>
      <c r="V930" s="28" t="s">
        <v>617</v>
      </c>
      <c r="W930" s="7" t="s">
        <v>43</v>
      </c>
      <c r="X930" s="7" t="s">
        <v>43</v>
      </c>
      <c r="Y930" s="5" t="s">
        <v>43</v>
      </c>
      <c r="Z930" s="5" t="s">
        <v>43</v>
      </c>
      <c r="AA930" s="6" t="s">
        <v>43</v>
      </c>
      <c r="AB930" s="6" t="s">
        <v>43</v>
      </c>
      <c r="AC930" s="6" t="s">
        <v>43</v>
      </c>
      <c r="AD930" s="6" t="s">
        <v>43</v>
      </c>
      <c r="AE930" s="6" t="s">
        <v>43</v>
      </c>
    </row>
    <row r="931">
      <c r="A931" s="28" t="s">
        <v>4041</v>
      </c>
      <c r="B931" s="6" t="s">
        <v>2586</v>
      </c>
      <c r="C931" s="6" t="s">
        <v>375</v>
      </c>
      <c r="D931" s="7" t="s">
        <v>2531</v>
      </c>
      <c r="E931" s="28" t="s">
        <v>2532</v>
      </c>
      <c r="F931" s="5" t="s">
        <v>378</v>
      </c>
      <c r="G931" s="6" t="s">
        <v>37</v>
      </c>
      <c r="H931" s="6" t="s">
        <v>2587</v>
      </c>
      <c r="I931" s="6" t="s">
        <v>4355</v>
      </c>
      <c r="J931" s="8" t="s">
        <v>530</v>
      </c>
      <c r="K931" s="5" t="s">
        <v>531</v>
      </c>
      <c r="L931" s="7" t="s">
        <v>532</v>
      </c>
      <c r="M931" s="9">
        <v>16790</v>
      </c>
      <c r="N931" s="5" t="s">
        <v>42</v>
      </c>
      <c r="O931" s="31">
        <v>43338.3474877662</v>
      </c>
      <c r="P931" s="32">
        <v>43338.429081169</v>
      </c>
      <c r="Q931" s="28" t="s">
        <v>2589</v>
      </c>
      <c r="R931" s="29" t="s">
        <v>43</v>
      </c>
      <c r="S931" s="28" t="s">
        <v>296</v>
      </c>
      <c r="T931" s="28" t="s">
        <v>622</v>
      </c>
      <c r="U931" s="5" t="s">
        <v>623</v>
      </c>
      <c r="V931" s="28" t="s">
        <v>617</v>
      </c>
      <c r="W931" s="7" t="s">
        <v>43</v>
      </c>
      <c r="X931" s="7" t="s">
        <v>43</v>
      </c>
      <c r="Y931" s="5" t="s">
        <v>43</v>
      </c>
      <c r="Z931" s="5" t="s">
        <v>43</v>
      </c>
      <c r="AA931" s="6" t="s">
        <v>43</v>
      </c>
      <c r="AB931" s="6" t="s">
        <v>43</v>
      </c>
      <c r="AC931" s="6" t="s">
        <v>43</v>
      </c>
      <c r="AD931" s="6" t="s">
        <v>43</v>
      </c>
      <c r="AE931" s="6" t="s">
        <v>43</v>
      </c>
    </row>
    <row r="932">
      <c r="A932" s="28" t="s">
        <v>4043</v>
      </c>
      <c r="B932" s="6" t="s">
        <v>1463</v>
      </c>
      <c r="C932" s="6" t="s">
        <v>589</v>
      </c>
      <c r="D932" s="7" t="s">
        <v>1442</v>
      </c>
      <c r="E932" s="28" t="s">
        <v>1443</v>
      </c>
      <c r="F932" s="5" t="s">
        <v>378</v>
      </c>
      <c r="G932" s="6" t="s">
        <v>37</v>
      </c>
      <c r="H932" s="6" t="s">
        <v>1464</v>
      </c>
      <c r="I932" s="6" t="s">
        <v>4356</v>
      </c>
      <c r="J932" s="8" t="s">
        <v>530</v>
      </c>
      <c r="K932" s="5" t="s">
        <v>531</v>
      </c>
      <c r="L932" s="7" t="s">
        <v>532</v>
      </c>
      <c r="M932" s="9">
        <v>16820</v>
      </c>
      <c r="N932" s="5" t="s">
        <v>42</v>
      </c>
      <c r="O932" s="31">
        <v>43338.3474883102</v>
      </c>
      <c r="P932" s="32">
        <v>43338.429081331</v>
      </c>
      <c r="Q932" s="28" t="s">
        <v>1466</v>
      </c>
      <c r="R932" s="29" t="s">
        <v>43</v>
      </c>
      <c r="S932" s="28" t="s">
        <v>296</v>
      </c>
      <c r="T932" s="28" t="s">
        <v>622</v>
      </c>
      <c r="U932" s="5" t="s">
        <v>623</v>
      </c>
      <c r="V932" s="28" t="s">
        <v>617</v>
      </c>
      <c r="W932" s="7" t="s">
        <v>43</v>
      </c>
      <c r="X932" s="7" t="s">
        <v>43</v>
      </c>
      <c r="Y932" s="5" t="s">
        <v>43</v>
      </c>
      <c r="Z932" s="5" t="s">
        <v>43</v>
      </c>
      <c r="AA932" s="6" t="s">
        <v>43</v>
      </c>
      <c r="AB932" s="6" t="s">
        <v>43</v>
      </c>
      <c r="AC932" s="6" t="s">
        <v>43</v>
      </c>
      <c r="AD932" s="6" t="s">
        <v>43</v>
      </c>
      <c r="AE932" s="6" t="s">
        <v>43</v>
      </c>
    </row>
    <row r="933">
      <c r="A933" s="28" t="s">
        <v>4046</v>
      </c>
      <c r="B933" s="6" t="s">
        <v>3114</v>
      </c>
      <c r="C933" s="6" t="s">
        <v>3115</v>
      </c>
      <c r="D933" s="7" t="s">
        <v>1974</v>
      </c>
      <c r="E933" s="28" t="s">
        <v>1975</v>
      </c>
      <c r="F933" s="5" t="s">
        <v>378</v>
      </c>
      <c r="G933" s="6" t="s">
        <v>37</v>
      </c>
      <c r="H933" s="6" t="s">
        <v>3116</v>
      </c>
      <c r="I933" s="6" t="s">
        <v>4357</v>
      </c>
      <c r="J933" s="8" t="s">
        <v>530</v>
      </c>
      <c r="K933" s="5" t="s">
        <v>531</v>
      </c>
      <c r="L933" s="7" t="s">
        <v>532</v>
      </c>
      <c r="M933" s="9">
        <v>16850</v>
      </c>
      <c r="N933" s="5" t="s">
        <v>42</v>
      </c>
      <c r="O933" s="31">
        <v>43338.3474886921</v>
      </c>
      <c r="P933" s="32">
        <v>43338.429081331</v>
      </c>
      <c r="Q933" s="28" t="s">
        <v>3118</v>
      </c>
      <c r="R933" s="29" t="s">
        <v>43</v>
      </c>
      <c r="S933" s="28" t="s">
        <v>296</v>
      </c>
      <c r="T933" s="28" t="s">
        <v>386</v>
      </c>
      <c r="U933" s="5" t="s">
        <v>387</v>
      </c>
      <c r="V933" s="28" t="s">
        <v>388</v>
      </c>
      <c r="W933" s="7" t="s">
        <v>43</v>
      </c>
      <c r="X933" s="7" t="s">
        <v>43</v>
      </c>
      <c r="Y933" s="5" t="s">
        <v>43</v>
      </c>
      <c r="Z933" s="5" t="s">
        <v>43</v>
      </c>
      <c r="AA933" s="6" t="s">
        <v>43</v>
      </c>
      <c r="AB933" s="6" t="s">
        <v>43</v>
      </c>
      <c r="AC933" s="6" t="s">
        <v>43</v>
      </c>
      <c r="AD933" s="6" t="s">
        <v>43</v>
      </c>
      <c r="AE933" s="6" t="s">
        <v>43</v>
      </c>
    </row>
    <row r="934">
      <c r="A934" s="28" t="s">
        <v>4339</v>
      </c>
      <c r="B934" s="6" t="s">
        <v>3737</v>
      </c>
      <c r="C934" s="6" t="s">
        <v>3738</v>
      </c>
      <c r="D934" s="7" t="s">
        <v>1974</v>
      </c>
      <c r="E934" s="28" t="s">
        <v>1975</v>
      </c>
      <c r="F934" s="5" t="s">
        <v>378</v>
      </c>
      <c r="G934" s="6" t="s">
        <v>37</v>
      </c>
      <c r="H934" s="6" t="s">
        <v>3739</v>
      </c>
      <c r="I934" s="6" t="s">
        <v>4358</v>
      </c>
      <c r="J934" s="8" t="s">
        <v>530</v>
      </c>
      <c r="K934" s="5" t="s">
        <v>531</v>
      </c>
      <c r="L934" s="7" t="s">
        <v>532</v>
      </c>
      <c r="M934" s="9">
        <v>16350</v>
      </c>
      <c r="N934" s="5" t="s">
        <v>42</v>
      </c>
      <c r="O934" s="31">
        <v>43338.3495427083</v>
      </c>
      <c r="P934" s="32">
        <v>43338.429081331</v>
      </c>
      <c r="Q934" s="28" t="s">
        <v>3742</v>
      </c>
      <c r="R934" s="29" t="s">
        <v>43</v>
      </c>
      <c r="S934" s="28" t="s">
        <v>296</v>
      </c>
      <c r="T934" s="28" t="s">
        <v>622</v>
      </c>
      <c r="U934" s="5" t="s">
        <v>623</v>
      </c>
      <c r="V934" s="28" t="s">
        <v>617</v>
      </c>
      <c r="W934" s="7" t="s">
        <v>43</v>
      </c>
      <c r="X934" s="7" t="s">
        <v>43</v>
      </c>
      <c r="Y934" s="5" t="s">
        <v>43</v>
      </c>
      <c r="Z934" s="5" t="s">
        <v>43</v>
      </c>
      <c r="AA934" s="6" t="s">
        <v>43</v>
      </c>
      <c r="AB934" s="6" t="s">
        <v>43</v>
      </c>
      <c r="AC934" s="6" t="s">
        <v>43</v>
      </c>
      <c r="AD934" s="6" t="s">
        <v>43</v>
      </c>
      <c r="AE934" s="6" t="s">
        <v>43</v>
      </c>
    </row>
    <row r="935">
      <c r="A935" s="28" t="s">
        <v>4341</v>
      </c>
      <c r="B935" s="6" t="s">
        <v>2604</v>
      </c>
      <c r="C935" s="6" t="s">
        <v>2605</v>
      </c>
      <c r="D935" s="7" t="s">
        <v>2531</v>
      </c>
      <c r="E935" s="28" t="s">
        <v>2532</v>
      </c>
      <c r="F935" s="5" t="s">
        <v>378</v>
      </c>
      <c r="G935" s="6" t="s">
        <v>37</v>
      </c>
      <c r="H935" s="6" t="s">
        <v>2606</v>
      </c>
      <c r="I935" s="6" t="s">
        <v>4359</v>
      </c>
      <c r="J935" s="8" t="s">
        <v>530</v>
      </c>
      <c r="K935" s="5" t="s">
        <v>531</v>
      </c>
      <c r="L935" s="7" t="s">
        <v>532</v>
      </c>
      <c r="M935" s="9">
        <v>16380</v>
      </c>
      <c r="N935" s="5" t="s">
        <v>42</v>
      </c>
      <c r="O935" s="31">
        <v>43338.3495429051</v>
      </c>
      <c r="P935" s="32">
        <v>43338.4290815162</v>
      </c>
      <c r="Q935" s="28" t="s">
        <v>2608</v>
      </c>
      <c r="R935" s="29" t="s">
        <v>43</v>
      </c>
      <c r="S935" s="28" t="s">
        <v>296</v>
      </c>
      <c r="T935" s="28" t="s">
        <v>622</v>
      </c>
      <c r="U935" s="5" t="s">
        <v>623</v>
      </c>
      <c r="V935" s="28" t="s">
        <v>617</v>
      </c>
      <c r="W935" s="7" t="s">
        <v>43</v>
      </c>
      <c r="X935" s="7" t="s">
        <v>43</v>
      </c>
      <c r="Y935" s="5" t="s">
        <v>43</v>
      </c>
      <c r="Z935" s="5" t="s">
        <v>43</v>
      </c>
      <c r="AA935" s="6" t="s">
        <v>43</v>
      </c>
      <c r="AB935" s="6" t="s">
        <v>43</v>
      </c>
      <c r="AC935" s="6" t="s">
        <v>43</v>
      </c>
      <c r="AD935" s="6" t="s">
        <v>43</v>
      </c>
      <c r="AE935" s="6" t="s">
        <v>43</v>
      </c>
    </row>
    <row r="936">
      <c r="A936" s="28" t="s">
        <v>4353</v>
      </c>
      <c r="B936" s="6" t="s">
        <v>2594</v>
      </c>
      <c r="C936" s="6" t="s">
        <v>375</v>
      </c>
      <c r="D936" s="7" t="s">
        <v>2531</v>
      </c>
      <c r="E936" s="28" t="s">
        <v>2532</v>
      </c>
      <c r="F936" s="5" t="s">
        <v>378</v>
      </c>
      <c r="G936" s="6" t="s">
        <v>37</v>
      </c>
      <c r="H936" s="6" t="s">
        <v>2595</v>
      </c>
      <c r="I936" s="6" t="s">
        <v>4360</v>
      </c>
      <c r="J936" s="8" t="s">
        <v>530</v>
      </c>
      <c r="K936" s="5" t="s">
        <v>531</v>
      </c>
      <c r="L936" s="7" t="s">
        <v>532</v>
      </c>
      <c r="M936" s="9">
        <v>16610</v>
      </c>
      <c r="N936" s="5" t="s">
        <v>42</v>
      </c>
      <c r="O936" s="31">
        <v>43338.3683570255</v>
      </c>
      <c r="P936" s="32">
        <v>43338.4290896644</v>
      </c>
      <c r="Q936" s="28" t="s">
        <v>2597</v>
      </c>
      <c r="R936" s="29" t="s">
        <v>43</v>
      </c>
      <c r="S936" s="28" t="s">
        <v>296</v>
      </c>
      <c r="T936" s="28" t="s">
        <v>622</v>
      </c>
      <c r="U936" s="5" t="s">
        <v>623</v>
      </c>
      <c r="V936" s="28" t="s">
        <v>617</v>
      </c>
      <c r="W936" s="7" t="s">
        <v>43</v>
      </c>
      <c r="X936" s="7" t="s">
        <v>43</v>
      </c>
      <c r="Y936" s="5" t="s">
        <v>43</v>
      </c>
      <c r="Z936" s="5" t="s">
        <v>43</v>
      </c>
      <c r="AA936" s="6" t="s">
        <v>43</v>
      </c>
      <c r="AB936" s="6" t="s">
        <v>43</v>
      </c>
      <c r="AC936" s="6" t="s">
        <v>43</v>
      </c>
      <c r="AD936" s="6" t="s">
        <v>43</v>
      </c>
      <c r="AE936" s="6" t="s">
        <v>43</v>
      </c>
    </row>
    <row r="937">
      <c r="A937" s="28" t="s">
        <v>4345</v>
      </c>
      <c r="B937" s="6" t="s">
        <v>3748</v>
      </c>
      <c r="C937" s="6" t="s">
        <v>4343</v>
      </c>
      <c r="D937" s="7" t="s">
        <v>1974</v>
      </c>
      <c r="E937" s="28" t="s">
        <v>1975</v>
      </c>
      <c r="F937" s="5" t="s">
        <v>378</v>
      </c>
      <c r="G937" s="6" t="s">
        <v>37</v>
      </c>
      <c r="H937" s="6" t="s">
        <v>3749</v>
      </c>
      <c r="I937" s="6" t="s">
        <v>4361</v>
      </c>
      <c r="J937" s="8" t="s">
        <v>530</v>
      </c>
      <c r="K937" s="5" t="s">
        <v>531</v>
      </c>
      <c r="L937" s="7" t="s">
        <v>532</v>
      </c>
      <c r="M937" s="9">
        <v>16450</v>
      </c>
      <c r="N937" s="5" t="s">
        <v>346</v>
      </c>
      <c r="O937" s="31">
        <v>43338.3683573727</v>
      </c>
      <c r="P937" s="32">
        <v>43338.4290898148</v>
      </c>
      <c r="Q937" s="28" t="s">
        <v>3752</v>
      </c>
      <c r="R937" s="29" t="s">
        <v>4362</v>
      </c>
      <c r="S937" s="28" t="s">
        <v>296</v>
      </c>
      <c r="T937" s="28" t="s">
        <v>622</v>
      </c>
      <c r="U937" s="5" t="s">
        <v>623</v>
      </c>
      <c r="V937" s="28" t="s">
        <v>617</v>
      </c>
      <c r="W937" s="7" t="s">
        <v>43</v>
      </c>
      <c r="X937" s="7" t="s">
        <v>43</v>
      </c>
      <c r="Y937" s="5" t="s">
        <v>43</v>
      </c>
      <c r="Z937" s="5" t="s">
        <v>43</v>
      </c>
      <c r="AA937" s="6" t="s">
        <v>43</v>
      </c>
      <c r="AB937" s="6" t="s">
        <v>43</v>
      </c>
      <c r="AC937" s="6" t="s">
        <v>43</v>
      </c>
      <c r="AD937" s="6" t="s">
        <v>43</v>
      </c>
      <c r="AE937" s="6" t="s">
        <v>43</v>
      </c>
    </row>
    <row r="938">
      <c r="A938" s="28" t="s">
        <v>4362</v>
      </c>
      <c r="B938" s="6" t="s">
        <v>3748</v>
      </c>
      <c r="C938" s="6" t="s">
        <v>4343</v>
      </c>
      <c r="D938" s="7" t="s">
        <v>1974</v>
      </c>
      <c r="E938" s="28" t="s">
        <v>1975</v>
      </c>
      <c r="F938" s="5" t="s">
        <v>378</v>
      </c>
      <c r="G938" s="6" t="s">
        <v>37</v>
      </c>
      <c r="H938" s="6" t="s">
        <v>3749</v>
      </c>
      <c r="I938" s="6" t="s">
        <v>4363</v>
      </c>
      <c r="J938" s="8" t="s">
        <v>530</v>
      </c>
      <c r="K938" s="5" t="s">
        <v>531</v>
      </c>
      <c r="L938" s="7" t="s">
        <v>532</v>
      </c>
      <c r="M938" s="9">
        <v>16460</v>
      </c>
      <c r="N938" s="5" t="s">
        <v>42</v>
      </c>
      <c r="O938" s="31">
        <v>43338.3695114931</v>
      </c>
      <c r="P938" s="32">
        <v>43338.4290898148</v>
      </c>
      <c r="Q938" s="28" t="s">
        <v>4345</v>
      </c>
      <c r="R938" s="29" t="s">
        <v>43</v>
      </c>
      <c r="S938" s="28" t="s">
        <v>296</v>
      </c>
      <c r="T938" s="28" t="s">
        <v>622</v>
      </c>
      <c r="U938" s="5" t="s">
        <v>623</v>
      </c>
      <c r="V938" s="28" t="s">
        <v>617</v>
      </c>
      <c r="W938" s="7" t="s">
        <v>43</v>
      </c>
      <c r="X938" s="7" t="s">
        <v>43</v>
      </c>
      <c r="Y938" s="5" t="s">
        <v>43</v>
      </c>
      <c r="Z938" s="5" t="s">
        <v>43</v>
      </c>
      <c r="AA938" s="6" t="s">
        <v>43</v>
      </c>
      <c r="AB938" s="6" t="s">
        <v>43</v>
      </c>
      <c r="AC938" s="6" t="s">
        <v>43</v>
      </c>
      <c r="AD938" s="6" t="s">
        <v>43</v>
      </c>
      <c r="AE938" s="6" t="s">
        <v>43</v>
      </c>
    </row>
    <row r="939">
      <c r="A939" s="28" t="s">
        <v>4349</v>
      </c>
      <c r="B939" s="6" t="s">
        <v>3721</v>
      </c>
      <c r="C939" s="6" t="s">
        <v>1986</v>
      </c>
      <c r="D939" s="7" t="s">
        <v>1974</v>
      </c>
      <c r="E939" s="28" t="s">
        <v>1975</v>
      </c>
      <c r="F939" s="5" t="s">
        <v>378</v>
      </c>
      <c r="G939" s="6" t="s">
        <v>37</v>
      </c>
      <c r="H939" s="6" t="s">
        <v>3722</v>
      </c>
      <c r="I939" s="6" t="s">
        <v>4364</v>
      </c>
      <c r="J939" s="8" t="s">
        <v>530</v>
      </c>
      <c r="K939" s="5" t="s">
        <v>531</v>
      </c>
      <c r="L939" s="7" t="s">
        <v>532</v>
      </c>
      <c r="M939" s="9">
        <v>16500</v>
      </c>
      <c r="N939" s="5" t="s">
        <v>42</v>
      </c>
      <c r="O939" s="31">
        <v>43338.3695118866</v>
      </c>
      <c r="P939" s="32">
        <v>43338.4290900116</v>
      </c>
      <c r="Q939" s="28" t="s">
        <v>3725</v>
      </c>
      <c r="R939" s="29" t="s">
        <v>43</v>
      </c>
      <c r="S939" s="28" t="s">
        <v>296</v>
      </c>
      <c r="T939" s="28" t="s">
        <v>622</v>
      </c>
      <c r="U939" s="5" t="s">
        <v>623</v>
      </c>
      <c r="V939" s="28" t="s">
        <v>617</v>
      </c>
      <c r="W939" s="7" t="s">
        <v>43</v>
      </c>
      <c r="X939" s="7" t="s">
        <v>43</v>
      </c>
      <c r="Y939" s="5" t="s">
        <v>43</v>
      </c>
      <c r="Z939" s="5" t="s">
        <v>43</v>
      </c>
      <c r="AA939" s="6" t="s">
        <v>43</v>
      </c>
      <c r="AB939" s="6" t="s">
        <v>43</v>
      </c>
      <c r="AC939" s="6" t="s">
        <v>43</v>
      </c>
      <c r="AD939" s="6" t="s">
        <v>43</v>
      </c>
      <c r="AE939" s="6" t="s">
        <v>43</v>
      </c>
    </row>
    <row r="940">
      <c r="A940" s="28" t="s">
        <v>4347</v>
      </c>
      <c r="B940" s="6" t="s">
        <v>1599</v>
      </c>
      <c r="C940" s="6" t="s">
        <v>1600</v>
      </c>
      <c r="D940" s="7" t="s">
        <v>1584</v>
      </c>
      <c r="E940" s="28" t="s">
        <v>1585</v>
      </c>
      <c r="F940" s="5" t="s">
        <v>378</v>
      </c>
      <c r="G940" s="6" t="s">
        <v>37</v>
      </c>
      <c r="H940" s="6" t="s">
        <v>1601</v>
      </c>
      <c r="I940" s="6" t="s">
        <v>4365</v>
      </c>
      <c r="J940" s="8" t="s">
        <v>530</v>
      </c>
      <c r="K940" s="5" t="s">
        <v>531</v>
      </c>
      <c r="L940" s="7" t="s">
        <v>532</v>
      </c>
      <c r="M940" s="9">
        <v>16530</v>
      </c>
      <c r="N940" s="5" t="s">
        <v>42</v>
      </c>
      <c r="O940" s="31">
        <v>43338.369512037</v>
      </c>
      <c r="P940" s="32">
        <v>43338.4290900116</v>
      </c>
      <c r="Q940" s="28" t="s">
        <v>1603</v>
      </c>
      <c r="R940" s="29" t="s">
        <v>43</v>
      </c>
      <c r="S940" s="28" t="s">
        <v>296</v>
      </c>
      <c r="T940" s="28" t="s">
        <v>622</v>
      </c>
      <c r="U940" s="5" t="s">
        <v>623</v>
      </c>
      <c r="V940" s="28" t="s">
        <v>617</v>
      </c>
      <c r="W940" s="7" t="s">
        <v>43</v>
      </c>
      <c r="X940" s="7" t="s">
        <v>43</v>
      </c>
      <c r="Y940" s="5" t="s">
        <v>43</v>
      </c>
      <c r="Z940" s="5" t="s">
        <v>43</v>
      </c>
      <c r="AA940" s="6" t="s">
        <v>43</v>
      </c>
      <c r="AB940" s="6" t="s">
        <v>43</v>
      </c>
      <c r="AC940" s="6" t="s">
        <v>43</v>
      </c>
      <c r="AD940" s="6" t="s">
        <v>43</v>
      </c>
      <c r="AE940" s="6" t="s">
        <v>43</v>
      </c>
    </row>
    <row r="941">
      <c r="A941" s="28" t="s">
        <v>1524</v>
      </c>
      <c r="B941" s="6" t="s">
        <v>1521</v>
      </c>
      <c r="C941" s="6" t="s">
        <v>4366</v>
      </c>
      <c r="D941" s="7" t="s">
        <v>1512</v>
      </c>
      <c r="E941" s="28" t="s">
        <v>1513</v>
      </c>
      <c r="F941" s="5" t="s">
        <v>22</v>
      </c>
      <c r="G941" s="6" t="s">
        <v>37</v>
      </c>
      <c r="H941" s="6" t="s">
        <v>1522</v>
      </c>
      <c r="I941" s="6" t="s">
        <v>4367</v>
      </c>
      <c r="J941" s="8" t="s">
        <v>127</v>
      </c>
      <c r="K941" s="5" t="s">
        <v>128</v>
      </c>
      <c r="L941" s="7" t="s">
        <v>129</v>
      </c>
      <c r="M941" s="9">
        <v>13360</v>
      </c>
      <c r="N941" s="5" t="s">
        <v>346</v>
      </c>
      <c r="O941" s="31">
        <v>43333.2484824884</v>
      </c>
      <c r="P941" s="32">
        <v>43338.4290683681</v>
      </c>
      <c r="Q941" s="28" t="s">
        <v>1520</v>
      </c>
      <c r="R941" s="29" t="s">
        <v>4368</v>
      </c>
      <c r="S941" s="28" t="s">
        <v>68</v>
      </c>
      <c r="T941" s="28" t="s">
        <v>418</v>
      </c>
      <c r="U941" s="5" t="s">
        <v>349</v>
      </c>
      <c r="V941" s="28" t="s">
        <v>350</v>
      </c>
      <c r="W941" s="7" t="s">
        <v>1525</v>
      </c>
      <c r="X941" s="7" t="s">
        <v>420</v>
      </c>
      <c r="Y941" s="5" t="s">
        <v>352</v>
      </c>
      <c r="Z941" s="5" t="s">
        <v>43</v>
      </c>
      <c r="AA941" s="6" t="s">
        <v>43</v>
      </c>
      <c r="AB941" s="6" t="s">
        <v>43</v>
      </c>
      <c r="AC941" s="6" t="s">
        <v>43</v>
      </c>
      <c r="AD941" s="6" t="s">
        <v>43</v>
      </c>
      <c r="AE941" s="6" t="s">
        <v>43</v>
      </c>
    </row>
    <row r="942">
      <c r="A942" s="28" t="s">
        <v>2575</v>
      </c>
      <c r="B942" s="6" t="s">
        <v>2572</v>
      </c>
      <c r="C942" s="6" t="s">
        <v>1986</v>
      </c>
      <c r="D942" s="7" t="s">
        <v>1974</v>
      </c>
      <c r="E942" s="28" t="s">
        <v>1975</v>
      </c>
      <c r="F942" s="5" t="s">
        <v>22</v>
      </c>
      <c r="G942" s="6" t="s">
        <v>37</v>
      </c>
      <c r="H942" s="6" t="s">
        <v>2573</v>
      </c>
      <c r="I942" s="6" t="s">
        <v>4369</v>
      </c>
      <c r="J942" s="8" t="s">
        <v>127</v>
      </c>
      <c r="K942" s="5" t="s">
        <v>128</v>
      </c>
      <c r="L942" s="7" t="s">
        <v>129</v>
      </c>
      <c r="M942" s="9">
        <v>13240</v>
      </c>
      <c r="N942" s="5" t="s">
        <v>346</v>
      </c>
      <c r="O942" s="31">
        <v>43333.2484924421</v>
      </c>
      <c r="P942" s="32">
        <v>43338.4290683681</v>
      </c>
      <c r="Q942" s="28" t="s">
        <v>2571</v>
      </c>
      <c r="R942" s="29" t="s">
        <v>4370</v>
      </c>
      <c r="S942" s="28" t="s">
        <v>68</v>
      </c>
      <c r="T942" s="28" t="s">
        <v>418</v>
      </c>
      <c r="U942" s="5" t="s">
        <v>349</v>
      </c>
      <c r="V942" s="28" t="s">
        <v>350</v>
      </c>
      <c r="W942" s="7" t="s">
        <v>2576</v>
      </c>
      <c r="X942" s="7" t="s">
        <v>420</v>
      </c>
      <c r="Y942" s="5" t="s">
        <v>352</v>
      </c>
      <c r="Z942" s="5" t="s">
        <v>43</v>
      </c>
      <c r="AA942" s="6" t="s">
        <v>43</v>
      </c>
      <c r="AB942" s="6" t="s">
        <v>43</v>
      </c>
      <c r="AC942" s="6" t="s">
        <v>43</v>
      </c>
      <c r="AD942" s="6" t="s">
        <v>43</v>
      </c>
      <c r="AE942" s="6" t="s">
        <v>43</v>
      </c>
    </row>
    <row r="943">
      <c r="A943" s="28" t="s">
        <v>1257</v>
      </c>
      <c r="B943" s="6" t="s">
        <v>1254</v>
      </c>
      <c r="C943" s="6" t="s">
        <v>941</v>
      </c>
      <c r="D943" s="7" t="s">
        <v>942</v>
      </c>
      <c r="E943" s="28" t="s">
        <v>943</v>
      </c>
      <c r="F943" s="5" t="s">
        <v>378</v>
      </c>
      <c r="G943" s="6" t="s">
        <v>37</v>
      </c>
      <c r="H943" s="6" t="s">
        <v>1255</v>
      </c>
      <c r="I943" s="6" t="s">
        <v>4371</v>
      </c>
      <c r="J943" s="8" t="s">
        <v>787</v>
      </c>
      <c r="K943" s="5" t="s">
        <v>788</v>
      </c>
      <c r="L943" s="7" t="s">
        <v>789</v>
      </c>
      <c r="M943" s="9">
        <v>23410</v>
      </c>
      <c r="N943" s="5" t="s">
        <v>42</v>
      </c>
      <c r="O943" s="31">
        <v>43333.2485068634</v>
      </c>
      <c r="P943" s="32">
        <v>43338.4290683681</v>
      </c>
      <c r="Q943" s="28" t="s">
        <v>1253</v>
      </c>
      <c r="R943" s="29" t="s">
        <v>43</v>
      </c>
      <c r="S943" s="28" t="s">
        <v>296</v>
      </c>
      <c r="T943" s="28" t="s">
        <v>791</v>
      </c>
      <c r="U943" s="5" t="s">
        <v>407</v>
      </c>
      <c r="V943" s="28" t="s">
        <v>792</v>
      </c>
      <c r="W943" s="7" t="s">
        <v>43</v>
      </c>
      <c r="X943" s="7" t="s">
        <v>43</v>
      </c>
      <c r="Y943" s="5" t="s">
        <v>43</v>
      </c>
      <c r="Z943" s="5" t="s">
        <v>43</v>
      </c>
      <c r="AA943" s="6" t="s">
        <v>43</v>
      </c>
      <c r="AB943" s="6" t="s">
        <v>43</v>
      </c>
      <c r="AC943" s="6" t="s">
        <v>43</v>
      </c>
      <c r="AD943" s="6" t="s">
        <v>43</v>
      </c>
      <c r="AE943" s="6" t="s">
        <v>43</v>
      </c>
    </row>
    <row r="944">
      <c r="A944" s="30" t="s">
        <v>1262</v>
      </c>
      <c r="B944" s="6" t="s">
        <v>1259</v>
      </c>
      <c r="C944" s="6" t="s">
        <v>941</v>
      </c>
      <c r="D944" s="7" t="s">
        <v>942</v>
      </c>
      <c r="E944" s="28" t="s">
        <v>943</v>
      </c>
      <c r="F944" s="5" t="s">
        <v>378</v>
      </c>
      <c r="G944" s="6" t="s">
        <v>37</v>
      </c>
      <c r="H944" s="6" t="s">
        <v>1260</v>
      </c>
      <c r="I944" s="6" t="s">
        <v>4372</v>
      </c>
      <c r="J944" s="8" t="s">
        <v>787</v>
      </c>
      <c r="K944" s="5" t="s">
        <v>788</v>
      </c>
      <c r="L944" s="7" t="s">
        <v>789</v>
      </c>
      <c r="M944" s="9">
        <v>23430</v>
      </c>
      <c r="N944" s="5" t="s">
        <v>370</v>
      </c>
      <c r="O944" s="31">
        <v>43333.2485072569</v>
      </c>
      <c r="Q944" s="28" t="s">
        <v>1258</v>
      </c>
      <c r="R944" s="29" t="s">
        <v>43</v>
      </c>
      <c r="S944" s="28" t="s">
        <v>296</v>
      </c>
      <c r="T944" s="28" t="s">
        <v>791</v>
      </c>
      <c r="U944" s="5" t="s">
        <v>407</v>
      </c>
      <c r="V944" s="28" t="s">
        <v>792</v>
      </c>
      <c r="W944" s="7" t="s">
        <v>43</v>
      </c>
      <c r="X944" s="7" t="s">
        <v>43</v>
      </c>
      <c r="Y944" s="5" t="s">
        <v>43</v>
      </c>
      <c r="Z944" s="5" t="s">
        <v>43</v>
      </c>
      <c r="AA944" s="6" t="s">
        <v>43</v>
      </c>
      <c r="AB944" s="6" t="s">
        <v>43</v>
      </c>
      <c r="AC944" s="6" t="s">
        <v>43</v>
      </c>
      <c r="AD944" s="6" t="s">
        <v>43</v>
      </c>
      <c r="AE944" s="6" t="s">
        <v>43</v>
      </c>
    </row>
    <row r="945">
      <c r="A945" s="28" t="s">
        <v>790</v>
      </c>
      <c r="B945" s="6" t="s">
        <v>784</v>
      </c>
      <c r="C945" s="6" t="s">
        <v>4373</v>
      </c>
      <c r="D945" s="7" t="s">
        <v>754</v>
      </c>
      <c r="E945" s="28" t="s">
        <v>755</v>
      </c>
      <c r="F945" s="5" t="s">
        <v>378</v>
      </c>
      <c r="G945" s="6" t="s">
        <v>37</v>
      </c>
      <c r="H945" s="6" t="s">
        <v>785</v>
      </c>
      <c r="I945" s="6" t="s">
        <v>4374</v>
      </c>
      <c r="J945" s="8" t="s">
        <v>787</v>
      </c>
      <c r="K945" s="5" t="s">
        <v>788</v>
      </c>
      <c r="L945" s="7" t="s">
        <v>789</v>
      </c>
      <c r="M945" s="9">
        <v>23450</v>
      </c>
      <c r="N945" s="5" t="s">
        <v>346</v>
      </c>
      <c r="O945" s="31">
        <v>43333.2485077894</v>
      </c>
      <c r="P945" s="32">
        <v>43338.4290683681</v>
      </c>
      <c r="Q945" s="28" t="s">
        <v>783</v>
      </c>
      <c r="R945" s="29" t="s">
        <v>4375</v>
      </c>
      <c r="S945" s="28" t="s">
        <v>296</v>
      </c>
      <c r="T945" s="28" t="s">
        <v>791</v>
      </c>
      <c r="U945" s="5" t="s">
        <v>407</v>
      </c>
      <c r="V945" s="28" t="s">
        <v>792</v>
      </c>
      <c r="W945" s="7" t="s">
        <v>43</v>
      </c>
      <c r="X945" s="7" t="s">
        <v>43</v>
      </c>
      <c r="Y945" s="5" t="s">
        <v>43</v>
      </c>
      <c r="Z945" s="5" t="s">
        <v>43</v>
      </c>
      <c r="AA945" s="6" t="s">
        <v>43</v>
      </c>
      <c r="AB945" s="6" t="s">
        <v>43</v>
      </c>
      <c r="AC945" s="6" t="s">
        <v>43</v>
      </c>
      <c r="AD945" s="6" t="s">
        <v>43</v>
      </c>
      <c r="AE945" s="6" t="s">
        <v>43</v>
      </c>
    </row>
    <row r="946">
      <c r="A946" s="28" t="s">
        <v>3055</v>
      </c>
      <c r="B946" s="6" t="s">
        <v>3051</v>
      </c>
      <c r="C946" s="6" t="s">
        <v>1528</v>
      </c>
      <c r="D946" s="7" t="s">
        <v>3052</v>
      </c>
      <c r="E946" s="28" t="s">
        <v>3053</v>
      </c>
      <c r="F946" s="5" t="s">
        <v>378</v>
      </c>
      <c r="G946" s="6" t="s">
        <v>37</v>
      </c>
      <c r="H946" s="6" t="s">
        <v>3051</v>
      </c>
      <c r="I946" s="6" t="s">
        <v>4376</v>
      </c>
      <c r="J946" s="8" t="s">
        <v>787</v>
      </c>
      <c r="K946" s="5" t="s">
        <v>788</v>
      </c>
      <c r="L946" s="7" t="s">
        <v>789</v>
      </c>
      <c r="M946" s="9">
        <v>23480</v>
      </c>
      <c r="N946" s="5" t="s">
        <v>346</v>
      </c>
      <c r="O946" s="31">
        <v>43333.2485081366</v>
      </c>
      <c r="P946" s="32">
        <v>43338.4290683681</v>
      </c>
      <c r="Q946" s="28" t="s">
        <v>3050</v>
      </c>
      <c r="R946" s="29" t="s">
        <v>4377</v>
      </c>
      <c r="S946" s="28" t="s">
        <v>296</v>
      </c>
      <c r="T946" s="28" t="s">
        <v>791</v>
      </c>
      <c r="U946" s="5" t="s">
        <v>407</v>
      </c>
      <c r="V946" s="28" t="s">
        <v>792</v>
      </c>
      <c r="W946" s="7" t="s">
        <v>43</v>
      </c>
      <c r="X946" s="7" t="s">
        <v>43</v>
      </c>
      <c r="Y946" s="5" t="s">
        <v>43</v>
      </c>
      <c r="Z946" s="5" t="s">
        <v>43</v>
      </c>
      <c r="AA946" s="6" t="s">
        <v>43</v>
      </c>
      <c r="AB946" s="6" t="s">
        <v>43</v>
      </c>
      <c r="AC946" s="6" t="s">
        <v>43</v>
      </c>
      <c r="AD946" s="6" t="s">
        <v>43</v>
      </c>
      <c r="AE946" s="6" t="s">
        <v>43</v>
      </c>
    </row>
    <row r="947">
      <c r="A947" s="30" t="s">
        <v>3217</v>
      </c>
      <c r="B947" s="6" t="s">
        <v>3214</v>
      </c>
      <c r="C947" s="6" t="s">
        <v>641</v>
      </c>
      <c r="D947" s="7" t="s">
        <v>642</v>
      </c>
      <c r="E947" s="28" t="s">
        <v>643</v>
      </c>
      <c r="F947" s="5" t="s">
        <v>378</v>
      </c>
      <c r="G947" s="6" t="s">
        <v>37</v>
      </c>
      <c r="H947" s="6" t="s">
        <v>3215</v>
      </c>
      <c r="I947" s="6" t="s">
        <v>4378</v>
      </c>
      <c r="J947" s="8" t="s">
        <v>787</v>
      </c>
      <c r="K947" s="5" t="s">
        <v>788</v>
      </c>
      <c r="L947" s="7" t="s">
        <v>789</v>
      </c>
      <c r="M947" s="9">
        <v>23510</v>
      </c>
      <c r="N947" s="5" t="s">
        <v>370</v>
      </c>
      <c r="O947" s="31">
        <v>43333.2485084838</v>
      </c>
      <c r="Q947" s="28" t="s">
        <v>3213</v>
      </c>
      <c r="R947" s="29" t="s">
        <v>43</v>
      </c>
      <c r="S947" s="28" t="s">
        <v>296</v>
      </c>
      <c r="T947" s="28" t="s">
        <v>791</v>
      </c>
      <c r="U947" s="5" t="s">
        <v>407</v>
      </c>
      <c r="V947" s="28" t="s">
        <v>792</v>
      </c>
      <c r="W947" s="7" t="s">
        <v>43</v>
      </c>
      <c r="X947" s="7" t="s">
        <v>43</v>
      </c>
      <c r="Y947" s="5" t="s">
        <v>43</v>
      </c>
      <c r="Z947" s="5" t="s">
        <v>43</v>
      </c>
      <c r="AA947" s="6" t="s">
        <v>43</v>
      </c>
      <c r="AB947" s="6" t="s">
        <v>43</v>
      </c>
      <c r="AC947" s="6" t="s">
        <v>43</v>
      </c>
      <c r="AD947" s="6" t="s">
        <v>43</v>
      </c>
      <c r="AE947" s="6" t="s">
        <v>43</v>
      </c>
    </row>
    <row r="948">
      <c r="A948" s="28" t="s">
        <v>1267</v>
      </c>
      <c r="B948" s="6" t="s">
        <v>1264</v>
      </c>
      <c r="C948" s="6" t="s">
        <v>941</v>
      </c>
      <c r="D948" s="7" t="s">
        <v>942</v>
      </c>
      <c r="E948" s="28" t="s">
        <v>943</v>
      </c>
      <c r="F948" s="5" t="s">
        <v>378</v>
      </c>
      <c r="G948" s="6" t="s">
        <v>37</v>
      </c>
      <c r="H948" s="6" t="s">
        <v>1265</v>
      </c>
      <c r="I948" s="6" t="s">
        <v>4379</v>
      </c>
      <c r="J948" s="8" t="s">
        <v>787</v>
      </c>
      <c r="K948" s="5" t="s">
        <v>788</v>
      </c>
      <c r="L948" s="7" t="s">
        <v>789</v>
      </c>
      <c r="M948" s="9">
        <v>23530</v>
      </c>
      <c r="N948" s="5" t="s">
        <v>346</v>
      </c>
      <c r="O948" s="31">
        <v>43333.2485088773</v>
      </c>
      <c r="P948" s="32">
        <v>43338.4290685185</v>
      </c>
      <c r="Q948" s="28" t="s">
        <v>1263</v>
      </c>
      <c r="R948" s="29" t="s">
        <v>4380</v>
      </c>
      <c r="S948" s="28" t="s">
        <v>296</v>
      </c>
      <c r="T948" s="28" t="s">
        <v>791</v>
      </c>
      <c r="U948" s="5" t="s">
        <v>407</v>
      </c>
      <c r="V948" s="28" t="s">
        <v>792</v>
      </c>
      <c r="W948" s="7" t="s">
        <v>43</v>
      </c>
      <c r="X948" s="7" t="s">
        <v>43</v>
      </c>
      <c r="Y948" s="5" t="s">
        <v>43</v>
      </c>
      <c r="Z948" s="5" t="s">
        <v>43</v>
      </c>
      <c r="AA948" s="6" t="s">
        <v>43</v>
      </c>
      <c r="AB948" s="6" t="s">
        <v>43</v>
      </c>
      <c r="AC948" s="6" t="s">
        <v>43</v>
      </c>
      <c r="AD948" s="6" t="s">
        <v>43</v>
      </c>
      <c r="AE948" s="6" t="s">
        <v>43</v>
      </c>
    </row>
    <row r="949">
      <c r="A949" s="28" t="s">
        <v>1059</v>
      </c>
      <c r="B949" s="6" t="s">
        <v>1056</v>
      </c>
      <c r="C949" s="6" t="s">
        <v>69</v>
      </c>
      <c r="D949" s="7" t="s">
        <v>454</v>
      </c>
      <c r="E949" s="28" t="s">
        <v>455</v>
      </c>
      <c r="F949" s="5" t="s">
        <v>583</v>
      </c>
      <c r="G949" s="6" t="s">
        <v>37</v>
      </c>
      <c r="H949" s="6" t="s">
        <v>4381</v>
      </c>
      <c r="I949" s="6" t="s">
        <v>4382</v>
      </c>
      <c r="J949" s="8" t="s">
        <v>314</v>
      </c>
      <c r="K949" s="5" t="s">
        <v>315</v>
      </c>
      <c r="L949" s="7" t="s">
        <v>316</v>
      </c>
      <c r="M949" s="9">
        <v>16940</v>
      </c>
      <c r="N949" s="5" t="s">
        <v>346</v>
      </c>
      <c r="O949" s="31">
        <v>43333.2485092245</v>
      </c>
      <c r="P949" s="32">
        <v>43333.2554687847</v>
      </c>
      <c r="Q949" s="28" t="s">
        <v>1055</v>
      </c>
      <c r="R949" s="29" t="s">
        <v>4383</v>
      </c>
      <c r="S949" s="28" t="s">
        <v>296</v>
      </c>
      <c r="T949" s="28" t="s">
        <v>43</v>
      </c>
      <c r="U949" s="5" t="s">
        <v>43</v>
      </c>
      <c r="V949" s="28" t="s">
        <v>43</v>
      </c>
      <c r="W949" s="7" t="s">
        <v>43</v>
      </c>
      <c r="X949" s="7" t="s">
        <v>43</v>
      </c>
      <c r="Y949" s="5" t="s">
        <v>43</v>
      </c>
      <c r="Z949" s="5" t="s">
        <v>43</v>
      </c>
      <c r="AA949" s="6" t="s">
        <v>43</v>
      </c>
      <c r="AB949" s="6" t="s">
        <v>1060</v>
      </c>
      <c r="AC949" s="6" t="s">
        <v>1061</v>
      </c>
      <c r="AD949" s="6" t="s">
        <v>43</v>
      </c>
      <c r="AE949" s="6" t="s">
        <v>43</v>
      </c>
    </row>
    <row r="950">
      <c r="A950" s="28" t="s">
        <v>4383</v>
      </c>
      <c r="B950" s="6" t="s">
        <v>1056</v>
      </c>
      <c r="C950" s="6" t="s">
        <v>69</v>
      </c>
      <c r="D950" s="7" t="s">
        <v>454</v>
      </c>
      <c r="E950" s="28" t="s">
        <v>455</v>
      </c>
      <c r="F950" s="5" t="s">
        <v>583</v>
      </c>
      <c r="G950" s="6" t="s">
        <v>37</v>
      </c>
      <c r="H950" s="6" t="s">
        <v>4381</v>
      </c>
      <c r="I950" s="6" t="s">
        <v>4384</v>
      </c>
      <c r="J950" s="8" t="s">
        <v>314</v>
      </c>
      <c r="K950" s="5" t="s">
        <v>315</v>
      </c>
      <c r="L950" s="7" t="s">
        <v>316</v>
      </c>
      <c r="M950" s="9">
        <v>16950</v>
      </c>
      <c r="N950" s="5" t="s">
        <v>346</v>
      </c>
      <c r="O950" s="31">
        <v>43333.2485099537</v>
      </c>
      <c r="P950" s="32">
        <v>43338.4290685185</v>
      </c>
      <c r="Q950" s="28" t="s">
        <v>1059</v>
      </c>
      <c r="R950" s="29" t="s">
        <v>4385</v>
      </c>
      <c r="S950" s="28" t="s">
        <v>296</v>
      </c>
      <c r="T950" s="28" t="s">
        <v>43</v>
      </c>
      <c r="U950" s="5" t="s">
        <v>43</v>
      </c>
      <c r="V950" s="28" t="s">
        <v>43</v>
      </c>
      <c r="W950" s="7" t="s">
        <v>43</v>
      </c>
      <c r="X950" s="7" t="s">
        <v>43</v>
      </c>
      <c r="Y950" s="5" t="s">
        <v>43</v>
      </c>
      <c r="Z950" s="5" t="s">
        <v>43</v>
      </c>
      <c r="AA950" s="6" t="s">
        <v>43</v>
      </c>
      <c r="AB950" s="6" t="s">
        <v>1060</v>
      </c>
      <c r="AC950" s="6" t="s">
        <v>1061</v>
      </c>
      <c r="AD950" s="6" t="s">
        <v>43</v>
      </c>
      <c r="AE950" s="6" t="s">
        <v>43</v>
      </c>
    </row>
    <row r="951">
      <c r="A951" s="28" t="s">
        <v>3612</v>
      </c>
      <c r="B951" s="6" t="s">
        <v>3609</v>
      </c>
      <c r="C951" s="6" t="s">
        <v>1986</v>
      </c>
      <c r="D951" s="7" t="s">
        <v>1974</v>
      </c>
      <c r="E951" s="28" t="s">
        <v>1975</v>
      </c>
      <c r="F951" s="5" t="s">
        <v>378</v>
      </c>
      <c r="G951" s="6" t="s">
        <v>37</v>
      </c>
      <c r="H951" s="6" t="s">
        <v>3610</v>
      </c>
      <c r="I951" s="6" t="s">
        <v>4386</v>
      </c>
      <c r="J951" s="8" t="s">
        <v>314</v>
      </c>
      <c r="K951" s="5" t="s">
        <v>315</v>
      </c>
      <c r="L951" s="7" t="s">
        <v>316</v>
      </c>
      <c r="M951" s="9">
        <v>16980</v>
      </c>
      <c r="N951" s="5" t="s">
        <v>346</v>
      </c>
      <c r="O951" s="31">
        <v>43333.2485103009</v>
      </c>
      <c r="P951" s="32">
        <v>43338.4290685185</v>
      </c>
      <c r="Q951" s="28" t="s">
        <v>3608</v>
      </c>
      <c r="R951" s="29" t="s">
        <v>4387</v>
      </c>
      <c r="S951" s="28" t="s">
        <v>296</v>
      </c>
      <c r="T951" s="28" t="s">
        <v>485</v>
      </c>
      <c r="U951" s="5" t="s">
        <v>486</v>
      </c>
      <c r="V951" s="28" t="s">
        <v>487</v>
      </c>
      <c r="W951" s="7" t="s">
        <v>43</v>
      </c>
      <c r="X951" s="7" t="s">
        <v>43</v>
      </c>
      <c r="Y951" s="5" t="s">
        <v>43</v>
      </c>
      <c r="Z951" s="5" t="s">
        <v>43</v>
      </c>
      <c r="AA951" s="6" t="s">
        <v>43</v>
      </c>
      <c r="AB951" s="6" t="s">
        <v>43</v>
      </c>
      <c r="AC951" s="6" t="s">
        <v>43</v>
      </c>
      <c r="AD951" s="6" t="s">
        <v>43</v>
      </c>
      <c r="AE951" s="6" t="s">
        <v>43</v>
      </c>
    </row>
    <row r="952">
      <c r="A952" s="28" t="s">
        <v>492</v>
      </c>
      <c r="B952" s="6" t="s">
        <v>489</v>
      </c>
      <c r="C952" s="6" t="s">
        <v>431</v>
      </c>
      <c r="D952" s="7" t="s">
        <v>454</v>
      </c>
      <c r="E952" s="28" t="s">
        <v>455</v>
      </c>
      <c r="F952" s="5" t="s">
        <v>378</v>
      </c>
      <c r="G952" s="6" t="s">
        <v>37</v>
      </c>
      <c r="H952" s="6" t="s">
        <v>490</v>
      </c>
      <c r="I952" s="6" t="s">
        <v>4388</v>
      </c>
      <c r="J952" s="8" t="s">
        <v>314</v>
      </c>
      <c r="K952" s="5" t="s">
        <v>315</v>
      </c>
      <c r="L952" s="7" t="s">
        <v>316</v>
      </c>
      <c r="M952" s="9">
        <v>17010</v>
      </c>
      <c r="N952" s="5" t="s">
        <v>42</v>
      </c>
      <c r="O952" s="31">
        <v>43333.2485106481</v>
      </c>
      <c r="P952" s="32">
        <v>43338.4290685185</v>
      </c>
      <c r="Q952" s="28" t="s">
        <v>488</v>
      </c>
      <c r="R952" s="29" t="s">
        <v>43</v>
      </c>
      <c r="S952" s="28" t="s">
        <v>296</v>
      </c>
      <c r="T952" s="28" t="s">
        <v>485</v>
      </c>
      <c r="U952" s="5" t="s">
        <v>486</v>
      </c>
      <c r="V952" s="28" t="s">
        <v>487</v>
      </c>
      <c r="W952" s="7" t="s">
        <v>43</v>
      </c>
      <c r="X952" s="7" t="s">
        <v>43</v>
      </c>
      <c r="Y952" s="5" t="s">
        <v>43</v>
      </c>
      <c r="Z952" s="5" t="s">
        <v>43</v>
      </c>
      <c r="AA952" s="6" t="s">
        <v>43</v>
      </c>
      <c r="AB952" s="6" t="s">
        <v>43</v>
      </c>
      <c r="AC952" s="6" t="s">
        <v>43</v>
      </c>
      <c r="AD952" s="6" t="s">
        <v>43</v>
      </c>
      <c r="AE952" s="6" t="s">
        <v>43</v>
      </c>
    </row>
    <row r="953">
      <c r="A953" s="28" t="s">
        <v>502</v>
      </c>
      <c r="B953" s="6" t="s">
        <v>499</v>
      </c>
      <c r="C953" s="6" t="s">
        <v>431</v>
      </c>
      <c r="D953" s="7" t="s">
        <v>454</v>
      </c>
      <c r="E953" s="28" t="s">
        <v>455</v>
      </c>
      <c r="F953" s="5" t="s">
        <v>378</v>
      </c>
      <c r="G953" s="6" t="s">
        <v>37</v>
      </c>
      <c r="H953" s="6" t="s">
        <v>500</v>
      </c>
      <c r="I953" s="6" t="s">
        <v>4389</v>
      </c>
      <c r="J953" s="8" t="s">
        <v>314</v>
      </c>
      <c r="K953" s="5" t="s">
        <v>315</v>
      </c>
      <c r="L953" s="7" t="s">
        <v>316</v>
      </c>
      <c r="M953" s="9">
        <v>17030</v>
      </c>
      <c r="N953" s="5" t="s">
        <v>42</v>
      </c>
      <c r="O953" s="31">
        <v>43333.2485111921</v>
      </c>
      <c r="P953" s="32">
        <v>43338.4290687153</v>
      </c>
      <c r="Q953" s="28" t="s">
        <v>498</v>
      </c>
      <c r="R953" s="29" t="s">
        <v>43</v>
      </c>
      <c r="S953" s="28" t="s">
        <v>296</v>
      </c>
      <c r="T953" s="28" t="s">
        <v>485</v>
      </c>
      <c r="U953" s="5" t="s">
        <v>486</v>
      </c>
      <c r="V953" s="28" t="s">
        <v>487</v>
      </c>
      <c r="W953" s="7" t="s">
        <v>43</v>
      </c>
      <c r="X953" s="7" t="s">
        <v>43</v>
      </c>
      <c r="Y953" s="5" t="s">
        <v>43</v>
      </c>
      <c r="Z953" s="5" t="s">
        <v>43</v>
      </c>
      <c r="AA953" s="6" t="s">
        <v>43</v>
      </c>
      <c r="AB953" s="6" t="s">
        <v>43</v>
      </c>
      <c r="AC953" s="6" t="s">
        <v>43</v>
      </c>
      <c r="AD953" s="6" t="s">
        <v>43</v>
      </c>
      <c r="AE953" s="6" t="s">
        <v>43</v>
      </c>
    </row>
    <row r="954">
      <c r="A954" s="28" t="s">
        <v>2243</v>
      </c>
      <c r="B954" s="6" t="s">
        <v>2240</v>
      </c>
      <c r="C954" s="6" t="s">
        <v>897</v>
      </c>
      <c r="D954" s="7" t="s">
        <v>2235</v>
      </c>
      <c r="E954" s="28" t="s">
        <v>2236</v>
      </c>
      <c r="F954" s="5" t="s">
        <v>378</v>
      </c>
      <c r="G954" s="6" t="s">
        <v>37</v>
      </c>
      <c r="H954" s="6" t="s">
        <v>2241</v>
      </c>
      <c r="I954" s="6" t="s">
        <v>4390</v>
      </c>
      <c r="J954" s="8" t="s">
        <v>314</v>
      </c>
      <c r="K954" s="5" t="s">
        <v>315</v>
      </c>
      <c r="L954" s="7" t="s">
        <v>316</v>
      </c>
      <c r="M954" s="9">
        <v>17080</v>
      </c>
      <c r="N954" s="5" t="s">
        <v>42</v>
      </c>
      <c r="O954" s="31">
        <v>43333.2485115741</v>
      </c>
      <c r="P954" s="32">
        <v>43338.4290687153</v>
      </c>
      <c r="Q954" s="28" t="s">
        <v>2239</v>
      </c>
      <c r="R954" s="29" t="s">
        <v>43</v>
      </c>
      <c r="S954" s="28" t="s">
        <v>296</v>
      </c>
      <c r="T954" s="28" t="s">
        <v>485</v>
      </c>
      <c r="U954" s="5" t="s">
        <v>486</v>
      </c>
      <c r="V954" s="28" t="s">
        <v>487</v>
      </c>
      <c r="W954" s="7" t="s">
        <v>43</v>
      </c>
      <c r="X954" s="7" t="s">
        <v>43</v>
      </c>
      <c r="Y954" s="5" t="s">
        <v>43</v>
      </c>
      <c r="Z954" s="5" t="s">
        <v>43</v>
      </c>
      <c r="AA954" s="6" t="s">
        <v>43</v>
      </c>
      <c r="AB954" s="6" t="s">
        <v>43</v>
      </c>
      <c r="AC954" s="6" t="s">
        <v>43</v>
      </c>
      <c r="AD954" s="6" t="s">
        <v>43</v>
      </c>
      <c r="AE954" s="6" t="s">
        <v>43</v>
      </c>
    </row>
    <row r="955">
      <c r="A955" s="28" t="s">
        <v>2114</v>
      </c>
      <c r="B955" s="6" t="s">
        <v>2111</v>
      </c>
      <c r="C955" s="6" t="s">
        <v>2106</v>
      </c>
      <c r="D955" s="7" t="s">
        <v>2107</v>
      </c>
      <c r="E955" s="28" t="s">
        <v>2108</v>
      </c>
      <c r="F955" s="5" t="s">
        <v>378</v>
      </c>
      <c r="G955" s="6" t="s">
        <v>37</v>
      </c>
      <c r="H955" s="6" t="s">
        <v>2112</v>
      </c>
      <c r="I955" s="6" t="s">
        <v>4391</v>
      </c>
      <c r="J955" s="8" t="s">
        <v>314</v>
      </c>
      <c r="K955" s="5" t="s">
        <v>315</v>
      </c>
      <c r="L955" s="7" t="s">
        <v>316</v>
      </c>
      <c r="M955" s="9">
        <v>17130</v>
      </c>
      <c r="N955" s="5" t="s">
        <v>42</v>
      </c>
      <c r="O955" s="31">
        <v>43333.2485119213</v>
      </c>
      <c r="P955" s="32">
        <v>43338.4290687153</v>
      </c>
      <c r="Q955" s="28" t="s">
        <v>2110</v>
      </c>
      <c r="R955" s="29" t="s">
        <v>43</v>
      </c>
      <c r="S955" s="28" t="s">
        <v>296</v>
      </c>
      <c r="T955" s="28" t="s">
        <v>485</v>
      </c>
      <c r="U955" s="5" t="s">
        <v>486</v>
      </c>
      <c r="V955" s="28" t="s">
        <v>487</v>
      </c>
      <c r="W955" s="7" t="s">
        <v>43</v>
      </c>
      <c r="X955" s="7" t="s">
        <v>43</v>
      </c>
      <c r="Y955" s="5" t="s">
        <v>43</v>
      </c>
      <c r="Z955" s="5" t="s">
        <v>43</v>
      </c>
      <c r="AA955" s="6" t="s">
        <v>43</v>
      </c>
      <c r="AB955" s="6" t="s">
        <v>43</v>
      </c>
      <c r="AC955" s="6" t="s">
        <v>43</v>
      </c>
      <c r="AD955" s="6" t="s">
        <v>43</v>
      </c>
      <c r="AE955" s="6" t="s">
        <v>43</v>
      </c>
    </row>
    <row r="956">
      <c r="A956" s="28" t="s">
        <v>3640</v>
      </c>
      <c r="B956" s="6" t="s">
        <v>3637</v>
      </c>
      <c r="C956" s="6" t="s">
        <v>1986</v>
      </c>
      <c r="D956" s="7" t="s">
        <v>1974</v>
      </c>
      <c r="E956" s="28" t="s">
        <v>1975</v>
      </c>
      <c r="F956" s="5" t="s">
        <v>378</v>
      </c>
      <c r="G956" s="6" t="s">
        <v>37</v>
      </c>
      <c r="H956" s="6" t="s">
        <v>3638</v>
      </c>
      <c r="I956" s="6" t="s">
        <v>4392</v>
      </c>
      <c r="J956" s="8" t="s">
        <v>314</v>
      </c>
      <c r="K956" s="5" t="s">
        <v>315</v>
      </c>
      <c r="L956" s="7" t="s">
        <v>316</v>
      </c>
      <c r="M956" s="9">
        <v>17170</v>
      </c>
      <c r="N956" s="5" t="s">
        <v>370</v>
      </c>
      <c r="O956" s="31">
        <v>43338.3495430556</v>
      </c>
      <c r="P956" s="32">
        <v>43338.4290815162</v>
      </c>
      <c r="Q956" s="28" t="s">
        <v>3636</v>
      </c>
      <c r="R956" s="29" t="s">
        <v>43</v>
      </c>
      <c r="S956" s="28" t="s">
        <v>296</v>
      </c>
      <c r="T956" s="28" t="s">
        <v>485</v>
      </c>
      <c r="U956" s="5" t="s">
        <v>486</v>
      </c>
      <c r="V956" s="28" t="s">
        <v>487</v>
      </c>
      <c r="W956" s="7" t="s">
        <v>43</v>
      </c>
      <c r="X956" s="7" t="s">
        <v>43</v>
      </c>
      <c r="Y956" s="5" t="s">
        <v>43</v>
      </c>
      <c r="Z956" s="5" t="s">
        <v>43</v>
      </c>
      <c r="AA956" s="6" t="s">
        <v>43</v>
      </c>
      <c r="AB956" s="6" t="s">
        <v>43</v>
      </c>
      <c r="AC956" s="6" t="s">
        <v>43</v>
      </c>
      <c r="AD956" s="6" t="s">
        <v>43</v>
      </c>
      <c r="AE956" s="6" t="s">
        <v>43</v>
      </c>
    </row>
    <row r="957">
      <c r="A957" s="28" t="s">
        <v>843</v>
      </c>
      <c r="B957" s="6" t="s">
        <v>837</v>
      </c>
      <c r="C957" s="6" t="s">
        <v>838</v>
      </c>
      <c r="D957" s="7" t="s">
        <v>839</v>
      </c>
      <c r="E957" s="28" t="s">
        <v>840</v>
      </c>
      <c r="F957" s="5" t="s">
        <v>378</v>
      </c>
      <c r="G957" s="6" t="s">
        <v>37</v>
      </c>
      <c r="H957" s="6" t="s">
        <v>841</v>
      </c>
      <c r="I957" s="6" t="s">
        <v>4393</v>
      </c>
      <c r="J957" s="8" t="s">
        <v>293</v>
      </c>
      <c r="K957" s="5" t="s">
        <v>294</v>
      </c>
      <c r="L957" s="7" t="s">
        <v>295</v>
      </c>
      <c r="M957" s="9">
        <v>23090</v>
      </c>
      <c r="N957" s="5" t="s">
        <v>42</v>
      </c>
      <c r="O957" s="31">
        <v>43338.3495434375</v>
      </c>
      <c r="P957" s="32">
        <v>43338.4290815162</v>
      </c>
      <c r="Q957" s="28" t="s">
        <v>836</v>
      </c>
      <c r="R957" s="29" t="s">
        <v>43</v>
      </c>
      <c r="S957" s="28" t="s">
        <v>296</v>
      </c>
      <c r="T957" s="28" t="s">
        <v>844</v>
      </c>
      <c r="U957" s="5" t="s">
        <v>407</v>
      </c>
      <c r="V957" s="28" t="s">
        <v>845</v>
      </c>
      <c r="W957" s="7" t="s">
        <v>43</v>
      </c>
      <c r="X957" s="7" t="s">
        <v>43</v>
      </c>
      <c r="Y957" s="5" t="s">
        <v>43</v>
      </c>
      <c r="Z957" s="5" t="s">
        <v>43</v>
      </c>
      <c r="AA957" s="6" t="s">
        <v>43</v>
      </c>
      <c r="AB957" s="6" t="s">
        <v>43</v>
      </c>
      <c r="AC957" s="6" t="s">
        <v>43</v>
      </c>
      <c r="AD957" s="6" t="s">
        <v>43</v>
      </c>
      <c r="AE957" s="6" t="s">
        <v>43</v>
      </c>
    </row>
    <row r="958">
      <c r="A958" s="28" t="s">
        <v>2581</v>
      </c>
      <c r="B958" s="6" t="s">
        <v>2578</v>
      </c>
      <c r="C958" s="6" t="s">
        <v>1973</v>
      </c>
      <c r="D958" s="7" t="s">
        <v>1974</v>
      </c>
      <c r="E958" s="28" t="s">
        <v>1975</v>
      </c>
      <c r="F958" s="5" t="s">
        <v>378</v>
      </c>
      <c r="G958" s="6" t="s">
        <v>37</v>
      </c>
      <c r="H958" s="6" t="s">
        <v>2579</v>
      </c>
      <c r="I958" s="6" t="s">
        <v>4394</v>
      </c>
      <c r="J958" s="8" t="s">
        <v>293</v>
      </c>
      <c r="K958" s="5" t="s">
        <v>294</v>
      </c>
      <c r="L958" s="7" t="s">
        <v>295</v>
      </c>
      <c r="M958" s="9">
        <v>23110</v>
      </c>
      <c r="N958" s="5" t="s">
        <v>82</v>
      </c>
      <c r="O958" s="31">
        <v>43338.3495435995</v>
      </c>
      <c r="P958" s="32">
        <v>43338.4290815162</v>
      </c>
      <c r="Q958" s="28" t="s">
        <v>2577</v>
      </c>
      <c r="R958" s="29" t="s">
        <v>43</v>
      </c>
      <c r="S958" s="28" t="s">
        <v>296</v>
      </c>
      <c r="T958" s="28" t="s">
        <v>844</v>
      </c>
      <c r="U958" s="5" t="s">
        <v>407</v>
      </c>
      <c r="V958" s="28" t="s">
        <v>845</v>
      </c>
      <c r="W958" s="7" t="s">
        <v>43</v>
      </c>
      <c r="X958" s="7" t="s">
        <v>43</v>
      </c>
      <c r="Y958" s="5" t="s">
        <v>43</v>
      </c>
      <c r="Z958" s="5" t="s">
        <v>43</v>
      </c>
      <c r="AA958" s="6" t="s">
        <v>43</v>
      </c>
      <c r="AB958" s="6" t="s">
        <v>43</v>
      </c>
      <c r="AC958" s="6" t="s">
        <v>43</v>
      </c>
      <c r="AD958" s="6" t="s">
        <v>43</v>
      </c>
      <c r="AE958" s="6" t="s">
        <v>43</v>
      </c>
    </row>
    <row r="959">
      <c r="A959" s="28" t="s">
        <v>1446</v>
      </c>
      <c r="B959" s="6" t="s">
        <v>1441</v>
      </c>
      <c r="C959" s="6" t="s">
        <v>589</v>
      </c>
      <c r="D959" s="7" t="s">
        <v>1442</v>
      </c>
      <c r="E959" s="28" t="s">
        <v>1443</v>
      </c>
      <c r="F959" s="5" t="s">
        <v>378</v>
      </c>
      <c r="G959" s="6" t="s">
        <v>37</v>
      </c>
      <c r="H959" s="6" t="s">
        <v>1444</v>
      </c>
      <c r="I959" s="6" t="s">
        <v>4395</v>
      </c>
      <c r="J959" s="8" t="s">
        <v>293</v>
      </c>
      <c r="K959" s="5" t="s">
        <v>294</v>
      </c>
      <c r="L959" s="7" t="s">
        <v>295</v>
      </c>
      <c r="M959" s="9">
        <v>23200</v>
      </c>
      <c r="N959" s="5" t="s">
        <v>42</v>
      </c>
      <c r="O959" s="31">
        <v>43338.3495437847</v>
      </c>
      <c r="P959" s="32">
        <v>43338.4290815162</v>
      </c>
      <c r="Q959" s="28" t="s">
        <v>1440</v>
      </c>
      <c r="R959" s="29" t="s">
        <v>43</v>
      </c>
      <c r="S959" s="28" t="s">
        <v>296</v>
      </c>
      <c r="T959" s="28" t="s">
        <v>844</v>
      </c>
      <c r="U959" s="5" t="s">
        <v>407</v>
      </c>
      <c r="V959" s="28" t="s">
        <v>845</v>
      </c>
      <c r="W959" s="7" t="s">
        <v>43</v>
      </c>
      <c r="X959" s="7" t="s">
        <v>43</v>
      </c>
      <c r="Y959" s="5" t="s">
        <v>43</v>
      </c>
      <c r="Z959" s="5" t="s">
        <v>43</v>
      </c>
      <c r="AA959" s="6" t="s">
        <v>43</v>
      </c>
      <c r="AB959" s="6" t="s">
        <v>43</v>
      </c>
      <c r="AC959" s="6" t="s">
        <v>43</v>
      </c>
      <c r="AD959" s="6" t="s">
        <v>43</v>
      </c>
      <c r="AE959" s="6" t="s">
        <v>43</v>
      </c>
    </row>
    <row r="960">
      <c r="A960" s="28" t="s">
        <v>1704</v>
      </c>
      <c r="B960" s="6" t="s">
        <v>1700</v>
      </c>
      <c r="C960" s="6" t="s">
        <v>375</v>
      </c>
      <c r="D960" s="7" t="s">
        <v>849</v>
      </c>
      <c r="E960" s="28" t="s">
        <v>850</v>
      </c>
      <c r="F960" s="5" t="s">
        <v>378</v>
      </c>
      <c r="G960" s="6" t="s">
        <v>37</v>
      </c>
      <c r="H960" s="6" t="s">
        <v>1701</v>
      </c>
      <c r="I960" s="6" t="s">
        <v>4396</v>
      </c>
      <c r="J960" s="8" t="s">
        <v>293</v>
      </c>
      <c r="K960" s="5" t="s">
        <v>294</v>
      </c>
      <c r="L960" s="7" t="s">
        <v>295</v>
      </c>
      <c r="M960" s="9">
        <v>23220</v>
      </c>
      <c r="N960" s="5" t="s">
        <v>346</v>
      </c>
      <c r="O960" s="31">
        <v>43338.3495441782</v>
      </c>
      <c r="P960" s="32">
        <v>43338.429081713</v>
      </c>
      <c r="Q960" s="28" t="s">
        <v>1699</v>
      </c>
      <c r="R960" s="29" t="s">
        <v>4397</v>
      </c>
      <c r="S960" s="28" t="s">
        <v>296</v>
      </c>
      <c r="T960" s="28" t="s">
        <v>844</v>
      </c>
      <c r="U960" s="5" t="s">
        <v>407</v>
      </c>
      <c r="V960" s="28" t="s">
        <v>845</v>
      </c>
      <c r="W960" s="7" t="s">
        <v>43</v>
      </c>
      <c r="X960" s="7" t="s">
        <v>43</v>
      </c>
      <c r="Y960" s="5" t="s">
        <v>43</v>
      </c>
      <c r="Z960" s="5" t="s">
        <v>43</v>
      </c>
      <c r="AA960" s="6" t="s">
        <v>43</v>
      </c>
      <c r="AB960" s="6" t="s">
        <v>43</v>
      </c>
      <c r="AC960" s="6" t="s">
        <v>43</v>
      </c>
      <c r="AD960" s="6" t="s">
        <v>43</v>
      </c>
      <c r="AE960" s="6" t="s">
        <v>43</v>
      </c>
    </row>
    <row r="961">
      <c r="A961" s="28" t="s">
        <v>2092</v>
      </c>
      <c r="B961" s="6" t="s">
        <v>2089</v>
      </c>
      <c r="C961" s="6" t="s">
        <v>2065</v>
      </c>
      <c r="D961" s="7" t="s">
        <v>2059</v>
      </c>
      <c r="E961" s="28" t="s">
        <v>2060</v>
      </c>
      <c r="F961" s="5" t="s">
        <v>378</v>
      </c>
      <c r="G961" s="6" t="s">
        <v>37</v>
      </c>
      <c r="H961" s="6" t="s">
        <v>2090</v>
      </c>
      <c r="I961" s="6" t="s">
        <v>4398</v>
      </c>
      <c r="J961" s="8" t="s">
        <v>293</v>
      </c>
      <c r="K961" s="5" t="s">
        <v>294</v>
      </c>
      <c r="L961" s="7" t="s">
        <v>295</v>
      </c>
      <c r="M961" s="9">
        <v>23300</v>
      </c>
      <c r="N961" s="5" t="s">
        <v>346</v>
      </c>
      <c r="O961" s="31">
        <v>43338.3495443287</v>
      </c>
      <c r="P961" s="32">
        <v>43338.429081713</v>
      </c>
      <c r="Q961" s="28" t="s">
        <v>2088</v>
      </c>
      <c r="R961" s="29" t="s">
        <v>4399</v>
      </c>
      <c r="S961" s="28" t="s">
        <v>296</v>
      </c>
      <c r="T961" s="28" t="s">
        <v>844</v>
      </c>
      <c r="U961" s="5" t="s">
        <v>407</v>
      </c>
      <c r="V961" s="28" t="s">
        <v>845</v>
      </c>
      <c r="W961" s="7" t="s">
        <v>43</v>
      </c>
      <c r="X961" s="7" t="s">
        <v>43</v>
      </c>
      <c r="Y961" s="5" t="s">
        <v>43</v>
      </c>
      <c r="Z961" s="5" t="s">
        <v>43</v>
      </c>
      <c r="AA961" s="6" t="s">
        <v>43</v>
      </c>
      <c r="AB961" s="6" t="s">
        <v>43</v>
      </c>
      <c r="AC961" s="6" t="s">
        <v>43</v>
      </c>
      <c r="AD961" s="6" t="s">
        <v>43</v>
      </c>
      <c r="AE961" s="6" t="s">
        <v>43</v>
      </c>
    </row>
    <row r="962">
      <c r="A962" s="28" t="s">
        <v>863</v>
      </c>
      <c r="B962" s="6" t="s">
        <v>858</v>
      </c>
      <c r="C962" s="6" t="s">
        <v>859</v>
      </c>
      <c r="D962" s="7" t="s">
        <v>860</v>
      </c>
      <c r="E962" s="28" t="s">
        <v>861</v>
      </c>
      <c r="F962" s="5" t="s">
        <v>378</v>
      </c>
      <c r="G962" s="6" t="s">
        <v>37</v>
      </c>
      <c r="H962" s="6" t="s">
        <v>858</v>
      </c>
      <c r="I962" s="6" t="s">
        <v>4400</v>
      </c>
      <c r="J962" s="8" t="s">
        <v>293</v>
      </c>
      <c r="K962" s="5" t="s">
        <v>294</v>
      </c>
      <c r="L962" s="7" t="s">
        <v>295</v>
      </c>
      <c r="M962" s="9">
        <v>23160</v>
      </c>
      <c r="N962" s="5" t="s">
        <v>346</v>
      </c>
      <c r="O962" s="31">
        <v>43338.3495447106</v>
      </c>
      <c r="P962" s="32">
        <v>43338.429081713</v>
      </c>
      <c r="Q962" s="28" t="s">
        <v>857</v>
      </c>
      <c r="R962" s="29" t="s">
        <v>4401</v>
      </c>
      <c r="S962" s="28" t="s">
        <v>296</v>
      </c>
      <c r="T962" s="28" t="s">
        <v>844</v>
      </c>
      <c r="U962" s="5" t="s">
        <v>407</v>
      </c>
      <c r="V962" s="28" t="s">
        <v>845</v>
      </c>
      <c r="W962" s="7" t="s">
        <v>43</v>
      </c>
      <c r="X962" s="7" t="s">
        <v>43</v>
      </c>
      <c r="Y962" s="5" t="s">
        <v>43</v>
      </c>
      <c r="Z962" s="5" t="s">
        <v>43</v>
      </c>
      <c r="AA962" s="6" t="s">
        <v>43</v>
      </c>
      <c r="AB962" s="6" t="s">
        <v>43</v>
      </c>
      <c r="AC962" s="6" t="s">
        <v>43</v>
      </c>
      <c r="AD962" s="6" t="s">
        <v>43</v>
      </c>
      <c r="AE962" s="6" t="s">
        <v>43</v>
      </c>
    </row>
    <row r="963">
      <c r="A963" s="28" t="s">
        <v>1896</v>
      </c>
      <c r="B963" s="6" t="s">
        <v>1893</v>
      </c>
      <c r="C963" s="6" t="s">
        <v>1875</v>
      </c>
      <c r="D963" s="7" t="s">
        <v>1876</v>
      </c>
      <c r="E963" s="28" t="s">
        <v>1877</v>
      </c>
      <c r="F963" s="5" t="s">
        <v>378</v>
      </c>
      <c r="G963" s="6" t="s">
        <v>37</v>
      </c>
      <c r="H963" s="6" t="s">
        <v>1894</v>
      </c>
      <c r="I963" s="6" t="s">
        <v>4402</v>
      </c>
      <c r="J963" s="8" t="s">
        <v>293</v>
      </c>
      <c r="K963" s="5" t="s">
        <v>294</v>
      </c>
      <c r="L963" s="7" t="s">
        <v>295</v>
      </c>
      <c r="M963" s="9">
        <v>23250</v>
      </c>
      <c r="N963" s="5" t="s">
        <v>346</v>
      </c>
      <c r="O963" s="31">
        <v>43338.3495450579</v>
      </c>
      <c r="P963" s="32">
        <v>43338.4290819097</v>
      </c>
      <c r="Q963" s="28" t="s">
        <v>1892</v>
      </c>
      <c r="R963" s="29" t="s">
        <v>4403</v>
      </c>
      <c r="S963" s="28" t="s">
        <v>296</v>
      </c>
      <c r="T963" s="28" t="s">
        <v>844</v>
      </c>
      <c r="U963" s="5" t="s">
        <v>407</v>
      </c>
      <c r="V963" s="28" t="s">
        <v>845</v>
      </c>
      <c r="W963" s="7" t="s">
        <v>43</v>
      </c>
      <c r="X963" s="7" t="s">
        <v>43</v>
      </c>
      <c r="Y963" s="5" t="s">
        <v>43</v>
      </c>
      <c r="Z963" s="5" t="s">
        <v>43</v>
      </c>
      <c r="AA963" s="6" t="s">
        <v>43</v>
      </c>
      <c r="AB963" s="6" t="s">
        <v>43</v>
      </c>
      <c r="AC963" s="6" t="s">
        <v>43</v>
      </c>
      <c r="AD963" s="6" t="s">
        <v>43</v>
      </c>
      <c r="AE963" s="6" t="s">
        <v>43</v>
      </c>
    </row>
    <row r="964">
      <c r="A964" s="28" t="s">
        <v>1154</v>
      </c>
      <c r="B964" s="6" t="s">
        <v>1151</v>
      </c>
      <c r="C964" s="6" t="s">
        <v>941</v>
      </c>
      <c r="D964" s="7" t="s">
        <v>942</v>
      </c>
      <c r="E964" s="28" t="s">
        <v>943</v>
      </c>
      <c r="F964" s="5" t="s">
        <v>378</v>
      </c>
      <c r="G964" s="6" t="s">
        <v>37</v>
      </c>
      <c r="H964" s="6" t="s">
        <v>1152</v>
      </c>
      <c r="I964" s="6" t="s">
        <v>4404</v>
      </c>
      <c r="J964" s="8" t="s">
        <v>293</v>
      </c>
      <c r="K964" s="5" t="s">
        <v>294</v>
      </c>
      <c r="L964" s="7" t="s">
        <v>295</v>
      </c>
      <c r="M964" s="9">
        <v>23330</v>
      </c>
      <c r="N964" s="5" t="s">
        <v>346</v>
      </c>
      <c r="O964" s="31">
        <v>43338.3495452199</v>
      </c>
      <c r="P964" s="32">
        <v>43338.4290819097</v>
      </c>
      <c r="Q964" s="28" t="s">
        <v>1150</v>
      </c>
      <c r="R964" s="29" t="s">
        <v>4405</v>
      </c>
      <c r="S964" s="28" t="s">
        <v>296</v>
      </c>
      <c r="T964" s="28" t="s">
        <v>844</v>
      </c>
      <c r="U964" s="5" t="s">
        <v>407</v>
      </c>
      <c r="V964" s="28" t="s">
        <v>845</v>
      </c>
      <c r="W964" s="7" t="s">
        <v>43</v>
      </c>
      <c r="X964" s="7" t="s">
        <v>43</v>
      </c>
      <c r="Y964" s="5" t="s">
        <v>43</v>
      </c>
      <c r="Z964" s="5" t="s">
        <v>43</v>
      </c>
      <c r="AA964" s="6" t="s">
        <v>43</v>
      </c>
      <c r="AB964" s="6" t="s">
        <v>43</v>
      </c>
      <c r="AC964" s="6" t="s">
        <v>43</v>
      </c>
      <c r="AD964" s="6" t="s">
        <v>43</v>
      </c>
      <c r="AE964" s="6" t="s">
        <v>43</v>
      </c>
    </row>
    <row r="965">
      <c r="A965" s="28" t="s">
        <v>3702</v>
      </c>
      <c r="B965" s="6" t="s">
        <v>3699</v>
      </c>
      <c r="C965" s="6" t="s">
        <v>375</v>
      </c>
      <c r="D965" s="7" t="s">
        <v>2531</v>
      </c>
      <c r="E965" s="28" t="s">
        <v>2532</v>
      </c>
      <c r="F965" s="5" t="s">
        <v>378</v>
      </c>
      <c r="G965" s="6" t="s">
        <v>37</v>
      </c>
      <c r="H965" s="6" t="s">
        <v>3700</v>
      </c>
      <c r="I965" s="6" t="s">
        <v>4406</v>
      </c>
      <c r="J965" s="8" t="s">
        <v>1884</v>
      </c>
      <c r="K965" s="5" t="s">
        <v>1885</v>
      </c>
      <c r="L965" s="7" t="s">
        <v>1886</v>
      </c>
      <c r="M965" s="9">
        <v>19950</v>
      </c>
      <c r="N965" s="5" t="s">
        <v>42</v>
      </c>
      <c r="O965" s="31">
        <v>43334.3389505787</v>
      </c>
      <c r="P965" s="32">
        <v>43338.4290724884</v>
      </c>
      <c r="Q965" s="28" t="s">
        <v>3698</v>
      </c>
      <c r="R965" s="29" t="s">
        <v>43</v>
      </c>
      <c r="S965" s="28" t="s">
        <v>296</v>
      </c>
      <c r="T965" s="28" t="s">
        <v>1888</v>
      </c>
      <c r="U965" s="5" t="s">
        <v>387</v>
      </c>
      <c r="V965" s="28" t="s">
        <v>1889</v>
      </c>
      <c r="W965" s="7" t="s">
        <v>43</v>
      </c>
      <c r="X965" s="7" t="s">
        <v>43</v>
      </c>
      <c r="Y965" s="5" t="s">
        <v>43</v>
      </c>
      <c r="Z965" s="5" t="s">
        <v>43</v>
      </c>
      <c r="AA965" s="6" t="s">
        <v>43</v>
      </c>
      <c r="AB965" s="6" t="s">
        <v>43</v>
      </c>
      <c r="AC965" s="6" t="s">
        <v>43</v>
      </c>
      <c r="AD965" s="6" t="s">
        <v>43</v>
      </c>
      <c r="AE965" s="6" t="s">
        <v>43</v>
      </c>
    </row>
    <row r="966">
      <c r="A966" s="28" t="s">
        <v>3037</v>
      </c>
      <c r="B966" s="6" t="s">
        <v>3034</v>
      </c>
      <c r="C966" s="6" t="s">
        <v>1986</v>
      </c>
      <c r="D966" s="7" t="s">
        <v>1974</v>
      </c>
      <c r="E966" s="28" t="s">
        <v>1975</v>
      </c>
      <c r="F966" s="5" t="s">
        <v>378</v>
      </c>
      <c r="G966" s="6" t="s">
        <v>37</v>
      </c>
      <c r="H966" s="6" t="s">
        <v>3035</v>
      </c>
      <c r="I966" s="6" t="s">
        <v>4407</v>
      </c>
      <c r="J966" s="8" t="s">
        <v>1884</v>
      </c>
      <c r="K966" s="5" t="s">
        <v>1885</v>
      </c>
      <c r="L966" s="7" t="s">
        <v>1886</v>
      </c>
      <c r="M966" s="9">
        <v>19970</v>
      </c>
      <c r="N966" s="5" t="s">
        <v>346</v>
      </c>
      <c r="O966" s="31">
        <v>43334.3389509259</v>
      </c>
      <c r="P966" s="32">
        <v>43338.4290724884</v>
      </c>
      <c r="Q966" s="28" t="s">
        <v>3033</v>
      </c>
      <c r="R966" s="29" t="s">
        <v>4408</v>
      </c>
      <c r="S966" s="28" t="s">
        <v>296</v>
      </c>
      <c r="T966" s="28" t="s">
        <v>1888</v>
      </c>
      <c r="U966" s="5" t="s">
        <v>387</v>
      </c>
      <c r="V966" s="28" t="s">
        <v>1889</v>
      </c>
      <c r="W966" s="7" t="s">
        <v>43</v>
      </c>
      <c r="X966" s="7" t="s">
        <v>43</v>
      </c>
      <c r="Y966" s="5" t="s">
        <v>43</v>
      </c>
      <c r="Z966" s="5" t="s">
        <v>43</v>
      </c>
      <c r="AA966" s="6" t="s">
        <v>43</v>
      </c>
      <c r="AB966" s="6" t="s">
        <v>43</v>
      </c>
      <c r="AC966" s="6" t="s">
        <v>43</v>
      </c>
      <c r="AD966" s="6" t="s">
        <v>43</v>
      </c>
      <c r="AE966" s="6" t="s">
        <v>43</v>
      </c>
    </row>
    <row r="967">
      <c r="A967" s="28" t="s">
        <v>3905</v>
      </c>
      <c r="B967" s="6" t="s">
        <v>3902</v>
      </c>
      <c r="C967" s="6" t="s">
        <v>1986</v>
      </c>
      <c r="D967" s="7" t="s">
        <v>1974</v>
      </c>
      <c r="E967" s="28" t="s">
        <v>1975</v>
      </c>
      <c r="F967" s="5" t="s">
        <v>378</v>
      </c>
      <c r="G967" s="6" t="s">
        <v>37</v>
      </c>
      <c r="H967" s="6" t="s">
        <v>3903</v>
      </c>
      <c r="I967" s="6" t="s">
        <v>4409</v>
      </c>
      <c r="J967" s="8" t="s">
        <v>1884</v>
      </c>
      <c r="K967" s="5" t="s">
        <v>1885</v>
      </c>
      <c r="L967" s="7" t="s">
        <v>1886</v>
      </c>
      <c r="M967" s="9">
        <v>20000</v>
      </c>
      <c r="N967" s="5" t="s">
        <v>346</v>
      </c>
      <c r="O967" s="31">
        <v>43334.3389512731</v>
      </c>
      <c r="P967" s="32">
        <v>43338.4290726852</v>
      </c>
      <c r="Q967" s="28" t="s">
        <v>3901</v>
      </c>
      <c r="R967" s="29" t="s">
        <v>4410</v>
      </c>
      <c r="S967" s="28" t="s">
        <v>296</v>
      </c>
      <c r="T967" s="28" t="s">
        <v>1888</v>
      </c>
      <c r="U967" s="5" t="s">
        <v>387</v>
      </c>
      <c r="V967" s="28" t="s">
        <v>1889</v>
      </c>
      <c r="W967" s="7" t="s">
        <v>43</v>
      </c>
      <c r="X967" s="7" t="s">
        <v>43</v>
      </c>
      <c r="Y967" s="5" t="s">
        <v>43</v>
      </c>
      <c r="Z967" s="5" t="s">
        <v>43</v>
      </c>
      <c r="AA967" s="6" t="s">
        <v>43</v>
      </c>
      <c r="AB967" s="6" t="s">
        <v>43</v>
      </c>
      <c r="AC967" s="6" t="s">
        <v>43</v>
      </c>
      <c r="AD967" s="6" t="s">
        <v>43</v>
      </c>
      <c r="AE967" s="6" t="s">
        <v>43</v>
      </c>
    </row>
    <row r="968">
      <c r="A968" s="28" t="s">
        <v>2635</v>
      </c>
      <c r="B968" s="6" t="s">
        <v>2632</v>
      </c>
      <c r="C968" s="6" t="s">
        <v>375</v>
      </c>
      <c r="D968" s="7" t="s">
        <v>2531</v>
      </c>
      <c r="E968" s="28" t="s">
        <v>2532</v>
      </c>
      <c r="F968" s="5" t="s">
        <v>378</v>
      </c>
      <c r="G968" s="6" t="s">
        <v>37</v>
      </c>
      <c r="H968" s="6" t="s">
        <v>2633</v>
      </c>
      <c r="I968" s="6" t="s">
        <v>4411</v>
      </c>
      <c r="J968" s="8" t="s">
        <v>1884</v>
      </c>
      <c r="K968" s="5" t="s">
        <v>1885</v>
      </c>
      <c r="L968" s="7" t="s">
        <v>1886</v>
      </c>
      <c r="M968" s="9">
        <v>20040</v>
      </c>
      <c r="N968" s="5" t="s">
        <v>346</v>
      </c>
      <c r="O968" s="31">
        <v>43334.3389518171</v>
      </c>
      <c r="P968" s="32">
        <v>43338.4290726852</v>
      </c>
      <c r="Q968" s="28" t="s">
        <v>2631</v>
      </c>
      <c r="R968" s="29" t="s">
        <v>4412</v>
      </c>
      <c r="S968" s="28" t="s">
        <v>296</v>
      </c>
      <c r="T968" s="28" t="s">
        <v>1888</v>
      </c>
      <c r="U968" s="5" t="s">
        <v>387</v>
      </c>
      <c r="V968" s="28" t="s">
        <v>1889</v>
      </c>
      <c r="W968" s="7" t="s">
        <v>43</v>
      </c>
      <c r="X968" s="7" t="s">
        <v>43</v>
      </c>
      <c r="Y968" s="5" t="s">
        <v>43</v>
      </c>
      <c r="Z968" s="5" t="s">
        <v>43</v>
      </c>
      <c r="AA968" s="6" t="s">
        <v>43</v>
      </c>
      <c r="AB968" s="6" t="s">
        <v>43</v>
      </c>
      <c r="AC968" s="6" t="s">
        <v>43</v>
      </c>
      <c r="AD968" s="6" t="s">
        <v>43</v>
      </c>
      <c r="AE968" s="6" t="s">
        <v>43</v>
      </c>
    </row>
    <row r="969">
      <c r="A969" s="28" t="s">
        <v>3142</v>
      </c>
      <c r="B969" s="6" t="s">
        <v>3138</v>
      </c>
      <c r="C969" s="6" t="s">
        <v>859</v>
      </c>
      <c r="D969" s="7" t="s">
        <v>3132</v>
      </c>
      <c r="E969" s="28" t="s">
        <v>3133</v>
      </c>
      <c r="F969" s="5" t="s">
        <v>378</v>
      </c>
      <c r="G969" s="6" t="s">
        <v>37</v>
      </c>
      <c r="H969" s="6" t="s">
        <v>3139</v>
      </c>
      <c r="I969" s="6" t="s">
        <v>4413</v>
      </c>
      <c r="J969" s="8" t="s">
        <v>1884</v>
      </c>
      <c r="K969" s="5" t="s">
        <v>1885</v>
      </c>
      <c r="L969" s="7" t="s">
        <v>1886</v>
      </c>
      <c r="M969" s="9">
        <v>20070</v>
      </c>
      <c r="N969" s="5" t="s">
        <v>346</v>
      </c>
      <c r="O969" s="31">
        <v>43334.3389520023</v>
      </c>
      <c r="P969" s="32">
        <v>43338.4290726852</v>
      </c>
      <c r="Q969" s="28" t="s">
        <v>3137</v>
      </c>
      <c r="R969" s="29" t="s">
        <v>4414</v>
      </c>
      <c r="S969" s="28" t="s">
        <v>296</v>
      </c>
      <c r="T969" s="28" t="s">
        <v>1888</v>
      </c>
      <c r="U969" s="5" t="s">
        <v>387</v>
      </c>
      <c r="V969" s="28" t="s">
        <v>1889</v>
      </c>
      <c r="W969" s="7" t="s">
        <v>43</v>
      </c>
      <c r="X969" s="7" t="s">
        <v>43</v>
      </c>
      <c r="Y969" s="5" t="s">
        <v>43</v>
      </c>
      <c r="Z969" s="5" t="s">
        <v>43</v>
      </c>
      <c r="AA969" s="6" t="s">
        <v>43</v>
      </c>
      <c r="AB969" s="6" t="s">
        <v>43</v>
      </c>
      <c r="AC969" s="6" t="s">
        <v>43</v>
      </c>
      <c r="AD969" s="6" t="s">
        <v>43</v>
      </c>
      <c r="AE969" s="6" t="s">
        <v>43</v>
      </c>
    </row>
    <row r="970">
      <c r="A970" s="28" t="s">
        <v>3674</v>
      </c>
      <c r="B970" s="6" t="s">
        <v>3670</v>
      </c>
      <c r="C970" s="6" t="s">
        <v>1986</v>
      </c>
      <c r="D970" s="7" t="s">
        <v>1974</v>
      </c>
      <c r="E970" s="28" t="s">
        <v>1975</v>
      </c>
      <c r="F970" s="5" t="s">
        <v>378</v>
      </c>
      <c r="G970" s="6" t="s">
        <v>37</v>
      </c>
      <c r="H970" s="6" t="s">
        <v>3671</v>
      </c>
      <c r="I970" s="6" t="s">
        <v>4415</v>
      </c>
      <c r="J970" s="8" t="s">
        <v>1884</v>
      </c>
      <c r="K970" s="5" t="s">
        <v>1885</v>
      </c>
      <c r="L970" s="7" t="s">
        <v>1886</v>
      </c>
      <c r="M970" s="9">
        <v>20110</v>
      </c>
      <c r="N970" s="5" t="s">
        <v>346</v>
      </c>
      <c r="O970" s="31">
        <v>43334.3389523958</v>
      </c>
      <c r="P970" s="32">
        <v>43338.4290726852</v>
      </c>
      <c r="Q970" s="28" t="s">
        <v>3669</v>
      </c>
      <c r="R970" s="29" t="s">
        <v>4416</v>
      </c>
      <c r="S970" s="28" t="s">
        <v>296</v>
      </c>
      <c r="T970" s="28" t="s">
        <v>1888</v>
      </c>
      <c r="U970" s="5" t="s">
        <v>387</v>
      </c>
      <c r="V970" s="28" t="s">
        <v>1889</v>
      </c>
      <c r="W970" s="7" t="s">
        <v>43</v>
      </c>
      <c r="X970" s="7" t="s">
        <v>43</v>
      </c>
      <c r="Y970" s="5" t="s">
        <v>43</v>
      </c>
      <c r="Z970" s="5" t="s">
        <v>43</v>
      </c>
      <c r="AA970" s="6" t="s">
        <v>43</v>
      </c>
      <c r="AB970" s="6" t="s">
        <v>43</v>
      </c>
      <c r="AC970" s="6" t="s">
        <v>43</v>
      </c>
      <c r="AD970" s="6" t="s">
        <v>43</v>
      </c>
      <c r="AE970" s="6" t="s">
        <v>43</v>
      </c>
    </row>
    <row r="971">
      <c r="A971" s="28" t="s">
        <v>2619</v>
      </c>
      <c r="B971" s="6" t="s">
        <v>2615</v>
      </c>
      <c r="C971" s="6" t="s">
        <v>2616</v>
      </c>
      <c r="D971" s="7" t="s">
        <v>2531</v>
      </c>
      <c r="E971" s="28" t="s">
        <v>2532</v>
      </c>
      <c r="F971" s="5" t="s">
        <v>378</v>
      </c>
      <c r="G971" s="6" t="s">
        <v>37</v>
      </c>
      <c r="H971" s="6" t="s">
        <v>2617</v>
      </c>
      <c r="I971" s="6" t="s">
        <v>4417</v>
      </c>
      <c r="J971" s="8" t="s">
        <v>1884</v>
      </c>
      <c r="K971" s="5" t="s">
        <v>1885</v>
      </c>
      <c r="L971" s="7" t="s">
        <v>1886</v>
      </c>
      <c r="M971" s="9">
        <v>20140</v>
      </c>
      <c r="N971" s="5" t="s">
        <v>82</v>
      </c>
      <c r="O971" s="31">
        <v>43334.3389527431</v>
      </c>
      <c r="P971" s="32">
        <v>43338.4290726852</v>
      </c>
      <c r="Q971" s="28" t="s">
        <v>2614</v>
      </c>
      <c r="R971" s="29" t="s">
        <v>43</v>
      </c>
      <c r="S971" s="28" t="s">
        <v>296</v>
      </c>
      <c r="T971" s="28" t="s">
        <v>1888</v>
      </c>
      <c r="U971" s="5" t="s">
        <v>387</v>
      </c>
      <c r="V971" s="28" t="s">
        <v>1889</v>
      </c>
      <c r="W971" s="7" t="s">
        <v>43</v>
      </c>
      <c r="X971" s="7" t="s">
        <v>43</v>
      </c>
      <c r="Y971" s="5" t="s">
        <v>43</v>
      </c>
      <c r="Z971" s="5" t="s">
        <v>43</v>
      </c>
      <c r="AA971" s="6" t="s">
        <v>43</v>
      </c>
      <c r="AB971" s="6" t="s">
        <v>43</v>
      </c>
      <c r="AC971" s="6" t="s">
        <v>43</v>
      </c>
      <c r="AD971" s="6" t="s">
        <v>43</v>
      </c>
      <c r="AE971" s="6" t="s">
        <v>43</v>
      </c>
    </row>
    <row r="972">
      <c r="A972" s="28" t="s">
        <v>3910</v>
      </c>
      <c r="B972" s="6" t="s">
        <v>3907</v>
      </c>
      <c r="C972" s="6" t="s">
        <v>1986</v>
      </c>
      <c r="D972" s="7" t="s">
        <v>1974</v>
      </c>
      <c r="E972" s="28" t="s">
        <v>1975</v>
      </c>
      <c r="F972" s="5" t="s">
        <v>378</v>
      </c>
      <c r="G972" s="6" t="s">
        <v>37</v>
      </c>
      <c r="H972" s="6" t="s">
        <v>3908</v>
      </c>
      <c r="I972" s="6" t="s">
        <v>4418</v>
      </c>
      <c r="J972" s="8" t="s">
        <v>1884</v>
      </c>
      <c r="K972" s="5" t="s">
        <v>1885</v>
      </c>
      <c r="L972" s="7" t="s">
        <v>1886</v>
      </c>
      <c r="M972" s="9">
        <v>20160</v>
      </c>
      <c r="N972" s="5" t="s">
        <v>346</v>
      </c>
      <c r="O972" s="31">
        <v>43334.3389530903</v>
      </c>
      <c r="P972" s="32">
        <v>43338.4290728819</v>
      </c>
      <c r="Q972" s="28" t="s">
        <v>3906</v>
      </c>
      <c r="R972" s="29" t="s">
        <v>4419</v>
      </c>
      <c r="S972" s="28" t="s">
        <v>296</v>
      </c>
      <c r="T972" s="28" t="s">
        <v>1888</v>
      </c>
      <c r="U972" s="5" t="s">
        <v>387</v>
      </c>
      <c r="V972" s="28" t="s">
        <v>1889</v>
      </c>
      <c r="W972" s="7" t="s">
        <v>43</v>
      </c>
      <c r="X972" s="7" t="s">
        <v>43</v>
      </c>
      <c r="Y972" s="5" t="s">
        <v>43</v>
      </c>
      <c r="Z972" s="5" t="s">
        <v>43</v>
      </c>
      <c r="AA972" s="6" t="s">
        <v>43</v>
      </c>
      <c r="AB972" s="6" t="s">
        <v>43</v>
      </c>
      <c r="AC972" s="6" t="s">
        <v>43</v>
      </c>
      <c r="AD972" s="6" t="s">
        <v>43</v>
      </c>
      <c r="AE972" s="6" t="s">
        <v>43</v>
      </c>
    </row>
    <row r="973">
      <c r="A973" s="28" t="s">
        <v>1887</v>
      </c>
      <c r="B973" s="6" t="s">
        <v>1881</v>
      </c>
      <c r="C973" s="6" t="s">
        <v>1875</v>
      </c>
      <c r="D973" s="7" t="s">
        <v>1876</v>
      </c>
      <c r="E973" s="28" t="s">
        <v>1877</v>
      </c>
      <c r="F973" s="5" t="s">
        <v>378</v>
      </c>
      <c r="G973" s="6" t="s">
        <v>37</v>
      </c>
      <c r="H973" s="6" t="s">
        <v>1882</v>
      </c>
      <c r="I973" s="6" t="s">
        <v>4420</v>
      </c>
      <c r="J973" s="8" t="s">
        <v>1884</v>
      </c>
      <c r="K973" s="5" t="s">
        <v>1885</v>
      </c>
      <c r="L973" s="7" t="s">
        <v>1886</v>
      </c>
      <c r="M973" s="9">
        <v>20190</v>
      </c>
      <c r="N973" s="5" t="s">
        <v>346</v>
      </c>
      <c r="O973" s="31">
        <v>43334.3389534375</v>
      </c>
      <c r="P973" s="32">
        <v>43338.4290728819</v>
      </c>
      <c r="Q973" s="28" t="s">
        <v>1880</v>
      </c>
      <c r="R973" s="29" t="s">
        <v>4421</v>
      </c>
      <c r="S973" s="28" t="s">
        <v>296</v>
      </c>
      <c r="T973" s="28" t="s">
        <v>1888</v>
      </c>
      <c r="U973" s="5" t="s">
        <v>387</v>
      </c>
      <c r="V973" s="28" t="s">
        <v>1889</v>
      </c>
      <c r="W973" s="7" t="s">
        <v>43</v>
      </c>
      <c r="X973" s="7" t="s">
        <v>43</v>
      </c>
      <c r="Y973" s="5" t="s">
        <v>43</v>
      </c>
      <c r="Z973" s="5" t="s">
        <v>43</v>
      </c>
      <c r="AA973" s="6" t="s">
        <v>43</v>
      </c>
      <c r="AB973" s="6" t="s">
        <v>43</v>
      </c>
      <c r="AC973" s="6" t="s">
        <v>43</v>
      </c>
      <c r="AD973" s="6" t="s">
        <v>43</v>
      </c>
      <c r="AE973" s="6" t="s">
        <v>43</v>
      </c>
    </row>
    <row r="974">
      <c r="A974" s="28" t="s">
        <v>3042</v>
      </c>
      <c r="B974" s="6" t="s">
        <v>3039</v>
      </c>
      <c r="C974" s="6" t="s">
        <v>1986</v>
      </c>
      <c r="D974" s="7" t="s">
        <v>1974</v>
      </c>
      <c r="E974" s="28" t="s">
        <v>1975</v>
      </c>
      <c r="F974" s="5" t="s">
        <v>378</v>
      </c>
      <c r="G974" s="6" t="s">
        <v>37</v>
      </c>
      <c r="H974" s="6" t="s">
        <v>3040</v>
      </c>
      <c r="I974" s="6" t="s">
        <v>4422</v>
      </c>
      <c r="J974" s="8" t="s">
        <v>1884</v>
      </c>
      <c r="K974" s="5" t="s">
        <v>1885</v>
      </c>
      <c r="L974" s="7" t="s">
        <v>1886</v>
      </c>
      <c r="M974" s="9">
        <v>20230</v>
      </c>
      <c r="N974" s="5" t="s">
        <v>346</v>
      </c>
      <c r="O974" s="31">
        <v>43334.3389538194</v>
      </c>
      <c r="P974" s="32">
        <v>43338.4290728819</v>
      </c>
      <c r="Q974" s="28" t="s">
        <v>3038</v>
      </c>
      <c r="R974" s="29" t="s">
        <v>4423</v>
      </c>
      <c r="S974" s="28" t="s">
        <v>296</v>
      </c>
      <c r="T974" s="28" t="s">
        <v>1888</v>
      </c>
      <c r="U974" s="5" t="s">
        <v>387</v>
      </c>
      <c r="V974" s="28" t="s">
        <v>1889</v>
      </c>
      <c r="W974" s="7" t="s">
        <v>43</v>
      </c>
      <c r="X974" s="7" t="s">
        <v>43</v>
      </c>
      <c r="Y974" s="5" t="s">
        <v>43</v>
      </c>
      <c r="Z974" s="5" t="s">
        <v>43</v>
      </c>
      <c r="AA974" s="6" t="s">
        <v>43</v>
      </c>
      <c r="AB974" s="6" t="s">
        <v>43</v>
      </c>
      <c r="AC974" s="6" t="s">
        <v>43</v>
      </c>
      <c r="AD974" s="6" t="s">
        <v>43</v>
      </c>
      <c r="AE974" s="6" t="s">
        <v>43</v>
      </c>
    </row>
    <row r="975">
      <c r="A975" s="28" t="s">
        <v>968</v>
      </c>
      <c r="B975" s="6" t="s">
        <v>965</v>
      </c>
      <c r="C975" s="6" t="s">
        <v>69</v>
      </c>
      <c r="D975" s="7" t="s">
        <v>730</v>
      </c>
      <c r="E975" s="28" t="s">
        <v>731</v>
      </c>
      <c r="F975" s="5" t="s">
        <v>505</v>
      </c>
      <c r="G975" s="6" t="s">
        <v>37</v>
      </c>
      <c r="H975" s="6" t="s">
        <v>966</v>
      </c>
      <c r="I975" s="6" t="s">
        <v>4424</v>
      </c>
      <c r="J975" s="8" t="s">
        <v>883</v>
      </c>
      <c r="K975" s="5" t="s">
        <v>884</v>
      </c>
      <c r="L975" s="7" t="s">
        <v>885</v>
      </c>
      <c r="M975" s="9">
        <v>17860</v>
      </c>
      <c r="N975" s="5" t="s">
        <v>42</v>
      </c>
      <c r="O975" s="31">
        <v>43334.3389540162</v>
      </c>
      <c r="P975" s="32">
        <v>43338.4290728819</v>
      </c>
      <c r="Q975" s="28" t="s">
        <v>964</v>
      </c>
      <c r="R975" s="29" t="s">
        <v>43</v>
      </c>
      <c r="S975" s="28" t="s">
        <v>296</v>
      </c>
      <c r="T975" s="28" t="s">
        <v>43</v>
      </c>
      <c r="U975" s="5" t="s">
        <v>43</v>
      </c>
      <c r="V975" s="28" t="s">
        <v>887</v>
      </c>
      <c r="W975" s="7" t="s">
        <v>43</v>
      </c>
      <c r="X975" s="7" t="s">
        <v>43</v>
      </c>
      <c r="Y975" s="5" t="s">
        <v>43</v>
      </c>
      <c r="Z975" s="5" t="s">
        <v>43</v>
      </c>
      <c r="AA975" s="6" t="s">
        <v>43</v>
      </c>
      <c r="AB975" s="6" t="s">
        <v>43</v>
      </c>
      <c r="AC975" s="6" t="s">
        <v>43</v>
      </c>
      <c r="AD975" s="6" t="s">
        <v>43</v>
      </c>
      <c r="AE975" s="6" t="s">
        <v>43</v>
      </c>
    </row>
    <row r="976">
      <c r="A976" s="28" t="s">
        <v>975</v>
      </c>
      <c r="B976" s="6" t="s">
        <v>970</v>
      </c>
      <c r="C976" s="6" t="s">
        <v>971</v>
      </c>
      <c r="D976" s="7" t="s">
        <v>730</v>
      </c>
      <c r="E976" s="28" t="s">
        <v>731</v>
      </c>
      <c r="F976" s="5" t="s">
        <v>972</v>
      </c>
      <c r="G976" s="6" t="s">
        <v>37</v>
      </c>
      <c r="H976" s="6" t="s">
        <v>973</v>
      </c>
      <c r="I976" s="6" t="s">
        <v>4425</v>
      </c>
      <c r="J976" s="8" t="s">
        <v>883</v>
      </c>
      <c r="K976" s="5" t="s">
        <v>884</v>
      </c>
      <c r="L976" s="7" t="s">
        <v>885</v>
      </c>
      <c r="M976" s="9">
        <v>17830</v>
      </c>
      <c r="N976" s="5" t="s">
        <v>346</v>
      </c>
      <c r="O976" s="31">
        <v>43334.3389543634</v>
      </c>
      <c r="P976" s="32">
        <v>43338.4290730324</v>
      </c>
      <c r="Q976" s="28" t="s">
        <v>969</v>
      </c>
      <c r="R976" s="29" t="s">
        <v>4426</v>
      </c>
      <c r="S976" s="28" t="s">
        <v>296</v>
      </c>
      <c r="T976" s="28" t="s">
        <v>886</v>
      </c>
      <c r="U976" s="5" t="s">
        <v>387</v>
      </c>
      <c r="V976" s="28" t="s">
        <v>887</v>
      </c>
      <c r="W976" s="7" t="s">
        <v>43</v>
      </c>
      <c r="X976" s="7" t="s">
        <v>43</v>
      </c>
      <c r="Y976" s="5" t="s">
        <v>43</v>
      </c>
      <c r="Z976" s="5" t="s">
        <v>43</v>
      </c>
      <c r="AA976" s="6" t="s">
        <v>43</v>
      </c>
      <c r="AB976" s="6" t="s">
        <v>43</v>
      </c>
      <c r="AC976" s="6" t="s">
        <v>43</v>
      </c>
      <c r="AD976" s="6" t="s">
        <v>43</v>
      </c>
      <c r="AE976" s="6" t="s">
        <v>43</v>
      </c>
    </row>
    <row r="977">
      <c r="A977" s="28" t="s">
        <v>2931</v>
      </c>
      <c r="B977" s="6" t="s">
        <v>2927</v>
      </c>
      <c r="C977" s="6" t="s">
        <v>1528</v>
      </c>
      <c r="D977" s="7" t="s">
        <v>1512</v>
      </c>
      <c r="E977" s="28" t="s">
        <v>1513</v>
      </c>
      <c r="F977" s="5" t="s">
        <v>378</v>
      </c>
      <c r="G977" s="6" t="s">
        <v>37</v>
      </c>
      <c r="H977" s="6" t="s">
        <v>2928</v>
      </c>
      <c r="I977" s="6" t="s">
        <v>4427</v>
      </c>
      <c r="J977" s="8" t="s">
        <v>883</v>
      </c>
      <c r="K977" s="5" t="s">
        <v>884</v>
      </c>
      <c r="L977" s="7" t="s">
        <v>885</v>
      </c>
      <c r="M977" s="9">
        <v>17520</v>
      </c>
      <c r="N977" s="5" t="s">
        <v>346</v>
      </c>
      <c r="O977" s="31">
        <v>43334.3389548958</v>
      </c>
      <c r="P977" s="32">
        <v>43338.4290730324</v>
      </c>
      <c r="Q977" s="28" t="s">
        <v>2926</v>
      </c>
      <c r="R977" s="29" t="s">
        <v>4428</v>
      </c>
      <c r="S977" s="28" t="s">
        <v>296</v>
      </c>
      <c r="T977" s="28" t="s">
        <v>886</v>
      </c>
      <c r="U977" s="5" t="s">
        <v>486</v>
      </c>
      <c r="V977" s="28" t="s">
        <v>887</v>
      </c>
      <c r="W977" s="7" t="s">
        <v>43</v>
      </c>
      <c r="X977" s="7" t="s">
        <v>43</v>
      </c>
      <c r="Y977" s="5" t="s">
        <v>43</v>
      </c>
      <c r="Z977" s="5" t="s">
        <v>43</v>
      </c>
      <c r="AA977" s="6" t="s">
        <v>43</v>
      </c>
      <c r="AB977" s="6" t="s">
        <v>43</v>
      </c>
      <c r="AC977" s="6" t="s">
        <v>43</v>
      </c>
      <c r="AD977" s="6" t="s">
        <v>43</v>
      </c>
      <c r="AE977" s="6" t="s">
        <v>43</v>
      </c>
    </row>
    <row r="978">
      <c r="A978" s="28" t="s">
        <v>4429</v>
      </c>
      <c r="B978" s="6" t="s">
        <v>4430</v>
      </c>
      <c r="C978" s="6" t="s">
        <v>1528</v>
      </c>
      <c r="D978" s="7" t="s">
        <v>47</v>
      </c>
      <c r="E978" s="28" t="s">
        <v>48</v>
      </c>
      <c r="F978" s="5" t="s">
        <v>378</v>
      </c>
      <c r="G978" s="6" t="s">
        <v>37</v>
      </c>
      <c r="H978" s="6" t="s">
        <v>4154</v>
      </c>
      <c r="I978" s="6" t="s">
        <v>4431</v>
      </c>
      <c r="J978" s="8" t="s">
        <v>883</v>
      </c>
      <c r="K978" s="5" t="s">
        <v>884</v>
      </c>
      <c r="L978" s="7" t="s">
        <v>885</v>
      </c>
      <c r="M978" s="9">
        <v>17540</v>
      </c>
      <c r="N978" s="5" t="s">
        <v>346</v>
      </c>
      <c r="O978" s="31">
        <v>43334.3389552431</v>
      </c>
      <c r="P978" s="32">
        <v>43338.4290730324</v>
      </c>
      <c r="Q978" s="28" t="s">
        <v>43</v>
      </c>
      <c r="R978" s="29" t="s">
        <v>4432</v>
      </c>
      <c r="S978" s="28" t="s">
        <v>296</v>
      </c>
      <c r="T978" s="28" t="s">
        <v>886</v>
      </c>
      <c r="U978" s="5" t="s">
        <v>486</v>
      </c>
      <c r="V978" s="28" t="s">
        <v>887</v>
      </c>
      <c r="W978" s="7" t="s">
        <v>43</v>
      </c>
      <c r="X978" s="7" t="s">
        <v>43</v>
      </c>
      <c r="Y978" s="5" t="s">
        <v>43</v>
      </c>
      <c r="Z978" s="5" t="s">
        <v>43</v>
      </c>
      <c r="AA978" s="6" t="s">
        <v>43</v>
      </c>
      <c r="AB978" s="6" t="s">
        <v>43</v>
      </c>
      <c r="AC978" s="6" t="s">
        <v>43</v>
      </c>
      <c r="AD978" s="6" t="s">
        <v>43</v>
      </c>
      <c r="AE978" s="6" t="s">
        <v>43</v>
      </c>
    </row>
    <row r="979">
      <c r="A979" s="28" t="s">
        <v>1426</v>
      </c>
      <c r="B979" s="6" t="s">
        <v>1423</v>
      </c>
      <c r="C979" s="6" t="s">
        <v>1270</v>
      </c>
      <c r="D979" s="7" t="s">
        <v>1409</v>
      </c>
      <c r="E979" s="28" t="s">
        <v>1410</v>
      </c>
      <c r="F979" s="5" t="s">
        <v>378</v>
      </c>
      <c r="G979" s="6" t="s">
        <v>37</v>
      </c>
      <c r="H979" s="6" t="s">
        <v>1424</v>
      </c>
      <c r="I979" s="6" t="s">
        <v>4433</v>
      </c>
      <c r="J979" s="8" t="s">
        <v>883</v>
      </c>
      <c r="K979" s="5" t="s">
        <v>884</v>
      </c>
      <c r="L979" s="7" t="s">
        <v>885</v>
      </c>
      <c r="M979" s="9">
        <v>17590</v>
      </c>
      <c r="N979" s="5" t="s">
        <v>346</v>
      </c>
      <c r="O979" s="31">
        <v>43334.3389556366</v>
      </c>
      <c r="P979" s="32">
        <v>43338.4290730324</v>
      </c>
      <c r="Q979" s="28" t="s">
        <v>1422</v>
      </c>
      <c r="R979" s="29" t="s">
        <v>4434</v>
      </c>
      <c r="S979" s="28" t="s">
        <v>296</v>
      </c>
      <c r="T979" s="28" t="s">
        <v>886</v>
      </c>
      <c r="U979" s="5" t="s">
        <v>486</v>
      </c>
      <c r="V979" s="28" t="s">
        <v>887</v>
      </c>
      <c r="W979" s="7" t="s">
        <v>43</v>
      </c>
      <c r="X979" s="7" t="s">
        <v>43</v>
      </c>
      <c r="Y979" s="5" t="s">
        <v>43</v>
      </c>
      <c r="Z979" s="5" t="s">
        <v>43</v>
      </c>
      <c r="AA979" s="6" t="s">
        <v>43</v>
      </c>
      <c r="AB979" s="6" t="s">
        <v>43</v>
      </c>
      <c r="AC979" s="6" t="s">
        <v>43</v>
      </c>
      <c r="AD979" s="6" t="s">
        <v>43</v>
      </c>
      <c r="AE979" s="6" t="s">
        <v>43</v>
      </c>
    </row>
    <row r="980">
      <c r="A980" s="28" t="s">
        <v>3621</v>
      </c>
      <c r="B980" s="6" t="s">
        <v>3618</v>
      </c>
      <c r="C980" s="6" t="s">
        <v>1986</v>
      </c>
      <c r="D980" s="7" t="s">
        <v>1974</v>
      </c>
      <c r="E980" s="28" t="s">
        <v>1975</v>
      </c>
      <c r="F980" s="5" t="s">
        <v>378</v>
      </c>
      <c r="G980" s="6" t="s">
        <v>37</v>
      </c>
      <c r="H980" s="6" t="s">
        <v>3619</v>
      </c>
      <c r="I980" s="6" t="s">
        <v>4435</v>
      </c>
      <c r="J980" s="8" t="s">
        <v>883</v>
      </c>
      <c r="K980" s="5" t="s">
        <v>884</v>
      </c>
      <c r="L980" s="7" t="s">
        <v>885</v>
      </c>
      <c r="M980" s="9">
        <v>17610</v>
      </c>
      <c r="N980" s="5" t="s">
        <v>42</v>
      </c>
      <c r="O980" s="31">
        <v>43334.3389559838</v>
      </c>
      <c r="P980" s="32">
        <v>43338.4290730324</v>
      </c>
      <c r="Q980" s="28" t="s">
        <v>3617</v>
      </c>
      <c r="R980" s="29" t="s">
        <v>43</v>
      </c>
      <c r="S980" s="28" t="s">
        <v>296</v>
      </c>
      <c r="T980" s="28" t="s">
        <v>886</v>
      </c>
      <c r="U980" s="5" t="s">
        <v>486</v>
      </c>
      <c r="V980" s="28" t="s">
        <v>887</v>
      </c>
      <c r="W980" s="7" t="s">
        <v>43</v>
      </c>
      <c r="X980" s="7" t="s">
        <v>43</v>
      </c>
      <c r="Y980" s="5" t="s">
        <v>43</v>
      </c>
      <c r="Z980" s="5" t="s">
        <v>43</v>
      </c>
      <c r="AA980" s="6" t="s">
        <v>43</v>
      </c>
      <c r="AB980" s="6" t="s">
        <v>43</v>
      </c>
      <c r="AC980" s="6" t="s">
        <v>43</v>
      </c>
      <c r="AD980" s="6" t="s">
        <v>43</v>
      </c>
      <c r="AE980" s="6" t="s">
        <v>43</v>
      </c>
    </row>
    <row r="981">
      <c r="A981" s="28" t="s">
        <v>2839</v>
      </c>
      <c r="B981" s="6" t="s">
        <v>2836</v>
      </c>
      <c r="C981" s="6" t="s">
        <v>613</v>
      </c>
      <c r="D981" s="7" t="s">
        <v>2801</v>
      </c>
      <c r="E981" s="28" t="s">
        <v>2802</v>
      </c>
      <c r="F981" s="5" t="s">
        <v>378</v>
      </c>
      <c r="G981" s="6" t="s">
        <v>37</v>
      </c>
      <c r="H981" s="6" t="s">
        <v>2837</v>
      </c>
      <c r="I981" s="6" t="s">
        <v>4436</v>
      </c>
      <c r="J981" s="8" t="s">
        <v>883</v>
      </c>
      <c r="K981" s="5" t="s">
        <v>884</v>
      </c>
      <c r="L981" s="7" t="s">
        <v>885</v>
      </c>
      <c r="M981" s="9">
        <v>17630</v>
      </c>
      <c r="N981" s="5" t="s">
        <v>346</v>
      </c>
      <c r="O981" s="31">
        <v>43334.338956331</v>
      </c>
      <c r="P981" s="32">
        <v>43338.4290732292</v>
      </c>
      <c r="Q981" s="28" t="s">
        <v>2835</v>
      </c>
      <c r="R981" s="29" t="s">
        <v>4437</v>
      </c>
      <c r="S981" s="28" t="s">
        <v>296</v>
      </c>
      <c r="T981" s="28" t="s">
        <v>886</v>
      </c>
      <c r="U981" s="5" t="s">
        <v>486</v>
      </c>
      <c r="V981" s="28" t="s">
        <v>887</v>
      </c>
      <c r="W981" s="7" t="s">
        <v>43</v>
      </c>
      <c r="X981" s="7" t="s">
        <v>43</v>
      </c>
      <c r="Y981" s="5" t="s">
        <v>43</v>
      </c>
      <c r="Z981" s="5" t="s">
        <v>43</v>
      </c>
      <c r="AA981" s="6" t="s">
        <v>43</v>
      </c>
      <c r="AB981" s="6" t="s">
        <v>43</v>
      </c>
      <c r="AC981" s="6" t="s">
        <v>43</v>
      </c>
      <c r="AD981" s="6" t="s">
        <v>43</v>
      </c>
      <c r="AE981" s="6" t="s">
        <v>43</v>
      </c>
    </row>
    <row r="982">
      <c r="A982" s="28" t="s">
        <v>1544</v>
      </c>
      <c r="B982" s="6" t="s">
        <v>1541</v>
      </c>
      <c r="C982" s="6" t="s">
        <v>431</v>
      </c>
      <c r="D982" s="7" t="s">
        <v>1532</v>
      </c>
      <c r="E982" s="28" t="s">
        <v>1533</v>
      </c>
      <c r="F982" s="5" t="s">
        <v>378</v>
      </c>
      <c r="G982" s="6" t="s">
        <v>37</v>
      </c>
      <c r="H982" s="6" t="s">
        <v>1542</v>
      </c>
      <c r="I982" s="6" t="s">
        <v>4438</v>
      </c>
      <c r="J982" s="8" t="s">
        <v>883</v>
      </c>
      <c r="K982" s="5" t="s">
        <v>884</v>
      </c>
      <c r="L982" s="7" t="s">
        <v>885</v>
      </c>
      <c r="M982" s="9">
        <v>17650</v>
      </c>
      <c r="N982" s="5" t="s">
        <v>42</v>
      </c>
      <c r="O982" s="31">
        <v>43334.3389565162</v>
      </c>
      <c r="P982" s="32">
        <v>43338.4290732292</v>
      </c>
      <c r="Q982" s="28" t="s">
        <v>1540</v>
      </c>
      <c r="R982" s="29" t="s">
        <v>43</v>
      </c>
      <c r="S982" s="28" t="s">
        <v>296</v>
      </c>
      <c r="T982" s="28" t="s">
        <v>886</v>
      </c>
      <c r="U982" s="5" t="s">
        <v>486</v>
      </c>
      <c r="V982" s="28" t="s">
        <v>887</v>
      </c>
      <c r="W982" s="7" t="s">
        <v>43</v>
      </c>
      <c r="X982" s="7" t="s">
        <v>43</v>
      </c>
      <c r="Y982" s="5" t="s">
        <v>43</v>
      </c>
      <c r="Z982" s="5" t="s">
        <v>43</v>
      </c>
      <c r="AA982" s="6" t="s">
        <v>43</v>
      </c>
      <c r="AB982" s="6" t="s">
        <v>43</v>
      </c>
      <c r="AC982" s="6" t="s">
        <v>43</v>
      </c>
      <c r="AD982" s="6" t="s">
        <v>43</v>
      </c>
      <c r="AE982" s="6" t="s">
        <v>43</v>
      </c>
    </row>
    <row r="983">
      <c r="A983" s="28" t="s">
        <v>2925</v>
      </c>
      <c r="B983" s="6" t="s">
        <v>2922</v>
      </c>
      <c r="C983" s="6" t="s">
        <v>4439</v>
      </c>
      <c r="D983" s="7" t="s">
        <v>2898</v>
      </c>
      <c r="E983" s="28" t="s">
        <v>2899</v>
      </c>
      <c r="F983" s="5" t="s">
        <v>378</v>
      </c>
      <c r="G983" s="6" t="s">
        <v>37</v>
      </c>
      <c r="H983" s="6" t="s">
        <v>2923</v>
      </c>
      <c r="I983" s="6" t="s">
        <v>4440</v>
      </c>
      <c r="J983" s="8" t="s">
        <v>883</v>
      </c>
      <c r="K983" s="5" t="s">
        <v>884</v>
      </c>
      <c r="L983" s="7" t="s">
        <v>885</v>
      </c>
      <c r="M983" s="9">
        <v>17680</v>
      </c>
      <c r="N983" s="5" t="s">
        <v>42</v>
      </c>
      <c r="O983" s="31">
        <v>43334.3389569097</v>
      </c>
      <c r="P983" s="32">
        <v>43338.4290732292</v>
      </c>
      <c r="Q983" s="28" t="s">
        <v>2921</v>
      </c>
      <c r="R983" s="29" t="s">
        <v>43</v>
      </c>
      <c r="S983" s="28" t="s">
        <v>296</v>
      </c>
      <c r="T983" s="28" t="s">
        <v>886</v>
      </c>
      <c r="U983" s="5" t="s">
        <v>486</v>
      </c>
      <c r="V983" s="28" t="s">
        <v>887</v>
      </c>
      <c r="W983" s="7" t="s">
        <v>43</v>
      </c>
      <c r="X983" s="7" t="s">
        <v>43</v>
      </c>
      <c r="Y983" s="5" t="s">
        <v>43</v>
      </c>
      <c r="Z983" s="5" t="s">
        <v>43</v>
      </c>
      <c r="AA983" s="6" t="s">
        <v>43</v>
      </c>
      <c r="AB983" s="6" t="s">
        <v>43</v>
      </c>
      <c r="AC983" s="6" t="s">
        <v>43</v>
      </c>
      <c r="AD983" s="6" t="s">
        <v>43</v>
      </c>
      <c r="AE983" s="6" t="s">
        <v>43</v>
      </c>
    </row>
    <row r="984">
      <c r="A984" s="28" t="s">
        <v>3648</v>
      </c>
      <c r="B984" s="6" t="s">
        <v>3645</v>
      </c>
      <c r="C984" s="6" t="s">
        <v>1986</v>
      </c>
      <c r="D984" s="7" t="s">
        <v>1974</v>
      </c>
      <c r="E984" s="28" t="s">
        <v>1975</v>
      </c>
      <c r="F984" s="5" t="s">
        <v>972</v>
      </c>
      <c r="G984" s="6" t="s">
        <v>37</v>
      </c>
      <c r="H984" s="6" t="s">
        <v>3646</v>
      </c>
      <c r="I984" s="6" t="s">
        <v>4441</v>
      </c>
      <c r="J984" s="8" t="s">
        <v>314</v>
      </c>
      <c r="K984" s="5" t="s">
        <v>315</v>
      </c>
      <c r="L984" s="7" t="s">
        <v>316</v>
      </c>
      <c r="M984" s="9">
        <v>17470</v>
      </c>
      <c r="N984" s="5" t="s">
        <v>346</v>
      </c>
      <c r="O984" s="31">
        <v>43334.3389576042</v>
      </c>
      <c r="P984" s="32">
        <v>43338.4290733796</v>
      </c>
      <c r="Q984" s="28" t="s">
        <v>3644</v>
      </c>
      <c r="R984" s="29" t="s">
        <v>4442</v>
      </c>
      <c r="S984" s="28" t="s">
        <v>296</v>
      </c>
      <c r="T984" s="28" t="s">
        <v>485</v>
      </c>
      <c r="U984" s="5" t="s">
        <v>486</v>
      </c>
      <c r="V984" s="28" t="s">
        <v>487</v>
      </c>
      <c r="W984" s="7" t="s">
        <v>43</v>
      </c>
      <c r="X984" s="7" t="s">
        <v>43</v>
      </c>
      <c r="Y984" s="5" t="s">
        <v>43</v>
      </c>
      <c r="Z984" s="5" t="s">
        <v>43</v>
      </c>
      <c r="AA984" s="6" t="s">
        <v>43</v>
      </c>
      <c r="AB984" s="6" t="s">
        <v>43</v>
      </c>
      <c r="AC984" s="6" t="s">
        <v>43</v>
      </c>
      <c r="AD984" s="6" t="s">
        <v>43</v>
      </c>
      <c r="AE984" s="6" t="s">
        <v>43</v>
      </c>
    </row>
    <row r="985">
      <c r="A985" s="28" t="s">
        <v>2794</v>
      </c>
      <c r="B985" s="6" t="s">
        <v>2791</v>
      </c>
      <c r="C985" s="6" t="s">
        <v>2638</v>
      </c>
      <c r="D985" s="7" t="s">
        <v>2639</v>
      </c>
      <c r="E985" s="28" t="s">
        <v>2640</v>
      </c>
      <c r="F985" s="5" t="s">
        <v>378</v>
      </c>
      <c r="G985" s="6" t="s">
        <v>37</v>
      </c>
      <c r="H985" s="6" t="s">
        <v>2792</v>
      </c>
      <c r="I985" s="6" t="s">
        <v>4443</v>
      </c>
      <c r="J985" s="8" t="s">
        <v>314</v>
      </c>
      <c r="K985" s="5" t="s">
        <v>315</v>
      </c>
      <c r="L985" s="7" t="s">
        <v>316</v>
      </c>
      <c r="M985" s="9">
        <v>17250</v>
      </c>
      <c r="N985" s="5" t="s">
        <v>346</v>
      </c>
      <c r="O985" s="31">
        <v>43334.3389581366</v>
      </c>
      <c r="P985" s="32">
        <v>43338.4290735764</v>
      </c>
      <c r="Q985" s="28" t="s">
        <v>2790</v>
      </c>
      <c r="R985" s="29" t="s">
        <v>4444</v>
      </c>
      <c r="S985" s="28" t="s">
        <v>296</v>
      </c>
      <c r="T985" s="28" t="s">
        <v>485</v>
      </c>
      <c r="U985" s="5" t="s">
        <v>486</v>
      </c>
      <c r="V985" s="28" t="s">
        <v>487</v>
      </c>
      <c r="W985" s="7" t="s">
        <v>43</v>
      </c>
      <c r="X985" s="7" t="s">
        <v>43</v>
      </c>
      <c r="Y985" s="5" t="s">
        <v>43</v>
      </c>
      <c r="Z985" s="5" t="s">
        <v>43</v>
      </c>
      <c r="AA985" s="6" t="s">
        <v>43</v>
      </c>
      <c r="AB985" s="6" t="s">
        <v>43</v>
      </c>
      <c r="AC985" s="6" t="s">
        <v>43</v>
      </c>
      <c r="AD985" s="6" t="s">
        <v>43</v>
      </c>
      <c r="AE985" s="6" t="s">
        <v>43</v>
      </c>
    </row>
    <row r="986">
      <c r="A986" s="28" t="s">
        <v>2172</v>
      </c>
      <c r="B986" s="6" t="s">
        <v>2169</v>
      </c>
      <c r="C986" s="6" t="s">
        <v>941</v>
      </c>
      <c r="D986" s="7" t="s">
        <v>942</v>
      </c>
      <c r="E986" s="28" t="s">
        <v>943</v>
      </c>
      <c r="F986" s="5" t="s">
        <v>378</v>
      </c>
      <c r="G986" s="6" t="s">
        <v>37</v>
      </c>
      <c r="H986" s="6" t="s">
        <v>2170</v>
      </c>
      <c r="I986" s="6" t="s">
        <v>4445</v>
      </c>
      <c r="J986" s="8" t="s">
        <v>314</v>
      </c>
      <c r="K986" s="5" t="s">
        <v>315</v>
      </c>
      <c r="L986" s="7" t="s">
        <v>316</v>
      </c>
      <c r="M986" s="9">
        <v>17350</v>
      </c>
      <c r="N986" s="5" t="s">
        <v>346</v>
      </c>
      <c r="O986" s="31">
        <v>43334.3389586806</v>
      </c>
      <c r="P986" s="32">
        <v>43338.4290735764</v>
      </c>
      <c r="Q986" s="28" t="s">
        <v>2168</v>
      </c>
      <c r="R986" s="29" t="s">
        <v>4446</v>
      </c>
      <c r="S986" s="28" t="s">
        <v>296</v>
      </c>
      <c r="T986" s="28" t="s">
        <v>485</v>
      </c>
      <c r="U986" s="5" t="s">
        <v>486</v>
      </c>
      <c r="V986" s="28" t="s">
        <v>487</v>
      </c>
      <c r="W986" s="7" t="s">
        <v>43</v>
      </c>
      <c r="X986" s="7" t="s">
        <v>43</v>
      </c>
      <c r="Y986" s="5" t="s">
        <v>43</v>
      </c>
      <c r="Z986" s="5" t="s">
        <v>43</v>
      </c>
      <c r="AA986" s="6" t="s">
        <v>43</v>
      </c>
      <c r="AB986" s="6" t="s">
        <v>43</v>
      </c>
      <c r="AC986" s="6" t="s">
        <v>43</v>
      </c>
      <c r="AD986" s="6" t="s">
        <v>43</v>
      </c>
      <c r="AE986" s="6" t="s">
        <v>43</v>
      </c>
    </row>
    <row r="987">
      <c r="A987" s="28" t="s">
        <v>695</v>
      </c>
      <c r="B987" s="6" t="s">
        <v>692</v>
      </c>
      <c r="C987" s="6" t="s">
        <v>685</v>
      </c>
      <c r="D987" s="7" t="s">
        <v>686</v>
      </c>
      <c r="E987" s="28" t="s">
        <v>687</v>
      </c>
      <c r="F987" s="5" t="s">
        <v>378</v>
      </c>
      <c r="G987" s="6" t="s">
        <v>37</v>
      </c>
      <c r="H987" s="6" t="s">
        <v>693</v>
      </c>
      <c r="I987" s="6" t="s">
        <v>4447</v>
      </c>
      <c r="J987" s="8" t="s">
        <v>314</v>
      </c>
      <c r="K987" s="5" t="s">
        <v>315</v>
      </c>
      <c r="L987" s="7" t="s">
        <v>316</v>
      </c>
      <c r="M987" s="9">
        <v>17300</v>
      </c>
      <c r="N987" s="5" t="s">
        <v>346</v>
      </c>
      <c r="O987" s="31">
        <v>43334.3389590625</v>
      </c>
      <c r="P987" s="32">
        <v>43338.4290735764</v>
      </c>
      <c r="Q987" s="28" t="s">
        <v>691</v>
      </c>
      <c r="R987" s="29" t="s">
        <v>4448</v>
      </c>
      <c r="S987" s="28" t="s">
        <v>296</v>
      </c>
      <c r="T987" s="28" t="s">
        <v>485</v>
      </c>
      <c r="U987" s="5" t="s">
        <v>486</v>
      </c>
      <c r="V987" s="28" t="s">
        <v>487</v>
      </c>
      <c r="W987" s="7" t="s">
        <v>43</v>
      </c>
      <c r="X987" s="7" t="s">
        <v>43</v>
      </c>
      <c r="Y987" s="5" t="s">
        <v>43</v>
      </c>
      <c r="Z987" s="5" t="s">
        <v>43</v>
      </c>
      <c r="AA987" s="6" t="s">
        <v>43</v>
      </c>
      <c r="AB987" s="6" t="s">
        <v>43</v>
      </c>
      <c r="AC987" s="6" t="s">
        <v>43</v>
      </c>
      <c r="AD987" s="6" t="s">
        <v>43</v>
      </c>
      <c r="AE987" s="6" t="s">
        <v>43</v>
      </c>
    </row>
    <row r="988">
      <c r="A988" s="28" t="s">
        <v>2630</v>
      </c>
      <c r="B988" s="6" t="s">
        <v>2627</v>
      </c>
      <c r="C988" s="6" t="s">
        <v>2622</v>
      </c>
      <c r="D988" s="7" t="s">
        <v>2623</v>
      </c>
      <c r="E988" s="28" t="s">
        <v>2624</v>
      </c>
      <c r="F988" s="5" t="s">
        <v>378</v>
      </c>
      <c r="G988" s="6" t="s">
        <v>37</v>
      </c>
      <c r="H988" s="6" t="s">
        <v>2628</v>
      </c>
      <c r="I988" s="6" t="s">
        <v>4449</v>
      </c>
      <c r="J988" s="8" t="s">
        <v>314</v>
      </c>
      <c r="K988" s="5" t="s">
        <v>315</v>
      </c>
      <c r="L988" s="7" t="s">
        <v>316</v>
      </c>
      <c r="M988" s="9">
        <v>17400</v>
      </c>
      <c r="N988" s="5" t="s">
        <v>42</v>
      </c>
      <c r="O988" s="31">
        <v>43334.3389594097</v>
      </c>
      <c r="P988" s="32">
        <v>43338.4290737616</v>
      </c>
      <c r="Q988" s="28" t="s">
        <v>2626</v>
      </c>
      <c r="R988" s="29" t="s">
        <v>43</v>
      </c>
      <c r="S988" s="28" t="s">
        <v>296</v>
      </c>
      <c r="T988" s="28" t="s">
        <v>485</v>
      </c>
      <c r="U988" s="5" t="s">
        <v>486</v>
      </c>
      <c r="V988" s="28" t="s">
        <v>487</v>
      </c>
      <c r="W988" s="7" t="s">
        <v>43</v>
      </c>
      <c r="X988" s="7" t="s">
        <v>43</v>
      </c>
      <c r="Y988" s="5" t="s">
        <v>43</v>
      </c>
      <c r="Z988" s="5" t="s">
        <v>43</v>
      </c>
      <c r="AA988" s="6" t="s">
        <v>43</v>
      </c>
      <c r="AB988" s="6" t="s">
        <v>43</v>
      </c>
      <c r="AC988" s="6" t="s">
        <v>43</v>
      </c>
      <c r="AD988" s="6" t="s">
        <v>43</v>
      </c>
      <c r="AE988" s="6" t="s">
        <v>43</v>
      </c>
    </row>
    <row r="989">
      <c r="A989" s="28" t="s">
        <v>1516</v>
      </c>
      <c r="B989" s="6" t="s">
        <v>1510</v>
      </c>
      <c r="C989" s="6" t="s">
        <v>1511</v>
      </c>
      <c r="D989" s="7" t="s">
        <v>1512</v>
      </c>
      <c r="E989" s="28" t="s">
        <v>1513</v>
      </c>
      <c r="F989" s="5" t="s">
        <v>378</v>
      </c>
      <c r="G989" s="6" t="s">
        <v>37</v>
      </c>
      <c r="H989" s="6" t="s">
        <v>1514</v>
      </c>
      <c r="I989" s="6" t="s">
        <v>4450</v>
      </c>
      <c r="J989" s="8" t="s">
        <v>314</v>
      </c>
      <c r="K989" s="5" t="s">
        <v>315</v>
      </c>
      <c r="L989" s="7" t="s">
        <v>316</v>
      </c>
      <c r="M989" s="9">
        <v>17440</v>
      </c>
      <c r="N989" s="5" t="s">
        <v>42</v>
      </c>
      <c r="O989" s="31">
        <v>43334.3389597569</v>
      </c>
      <c r="P989" s="32">
        <v>43338.4290737616</v>
      </c>
      <c r="Q989" s="28" t="s">
        <v>1509</v>
      </c>
      <c r="R989" s="29" t="s">
        <v>43</v>
      </c>
      <c r="S989" s="28" t="s">
        <v>296</v>
      </c>
      <c r="T989" s="28" t="s">
        <v>485</v>
      </c>
      <c r="U989" s="5" t="s">
        <v>486</v>
      </c>
      <c r="V989" s="28" t="s">
        <v>487</v>
      </c>
      <c r="W989" s="7" t="s">
        <v>43</v>
      </c>
      <c r="X989" s="7" t="s">
        <v>43</v>
      </c>
      <c r="Y989" s="5" t="s">
        <v>43</v>
      </c>
      <c r="Z989" s="5" t="s">
        <v>43</v>
      </c>
      <c r="AA989" s="6" t="s">
        <v>43</v>
      </c>
      <c r="AB989" s="6" t="s">
        <v>43</v>
      </c>
      <c r="AC989" s="6" t="s">
        <v>43</v>
      </c>
      <c r="AD989" s="6" t="s">
        <v>43</v>
      </c>
      <c r="AE989" s="6" t="s">
        <v>43</v>
      </c>
    </row>
    <row r="990">
      <c r="A990" s="28" t="s">
        <v>3601</v>
      </c>
      <c r="B990" s="6" t="s">
        <v>3598</v>
      </c>
      <c r="C990" s="6" t="s">
        <v>1986</v>
      </c>
      <c r="D990" s="7" t="s">
        <v>1974</v>
      </c>
      <c r="E990" s="28" t="s">
        <v>1975</v>
      </c>
      <c r="F990" s="5" t="s">
        <v>378</v>
      </c>
      <c r="G990" s="6" t="s">
        <v>37</v>
      </c>
      <c r="H990" s="6" t="s">
        <v>3599</v>
      </c>
      <c r="I990" s="6" t="s">
        <v>4451</v>
      </c>
      <c r="J990" s="8" t="s">
        <v>314</v>
      </c>
      <c r="K990" s="5" t="s">
        <v>315</v>
      </c>
      <c r="L990" s="7" t="s">
        <v>316</v>
      </c>
      <c r="M990" s="9">
        <v>17100</v>
      </c>
      <c r="N990" s="5" t="s">
        <v>346</v>
      </c>
      <c r="O990" s="31">
        <v>43334.3389603009</v>
      </c>
      <c r="P990" s="32">
        <v>43338.4290737616</v>
      </c>
      <c r="Q990" s="28" t="s">
        <v>3597</v>
      </c>
      <c r="R990" s="29" t="s">
        <v>4452</v>
      </c>
      <c r="S990" s="28" t="s">
        <v>296</v>
      </c>
      <c r="T990" s="28" t="s">
        <v>485</v>
      </c>
      <c r="U990" s="5" t="s">
        <v>486</v>
      </c>
      <c r="V990" s="28" t="s">
        <v>487</v>
      </c>
      <c r="W990" s="7" t="s">
        <v>43</v>
      </c>
      <c r="X990" s="7" t="s">
        <v>43</v>
      </c>
      <c r="Y990" s="5" t="s">
        <v>43</v>
      </c>
      <c r="Z990" s="5" t="s">
        <v>43</v>
      </c>
      <c r="AA990" s="6" t="s">
        <v>43</v>
      </c>
      <c r="AB990" s="6" t="s">
        <v>43</v>
      </c>
      <c r="AC990" s="6" t="s">
        <v>43</v>
      </c>
      <c r="AD990" s="6" t="s">
        <v>43</v>
      </c>
      <c r="AE990" s="6" t="s">
        <v>43</v>
      </c>
    </row>
    <row r="991">
      <c r="A991" s="28" t="s">
        <v>497</v>
      </c>
      <c r="B991" s="6" t="s">
        <v>494</v>
      </c>
      <c r="C991" s="6" t="s">
        <v>431</v>
      </c>
      <c r="D991" s="7" t="s">
        <v>454</v>
      </c>
      <c r="E991" s="28" t="s">
        <v>455</v>
      </c>
      <c r="F991" s="5" t="s">
        <v>378</v>
      </c>
      <c r="G991" s="6" t="s">
        <v>37</v>
      </c>
      <c r="H991" s="6" t="s">
        <v>495</v>
      </c>
      <c r="I991" s="6" t="s">
        <v>4453</v>
      </c>
      <c r="J991" s="8" t="s">
        <v>314</v>
      </c>
      <c r="K991" s="5" t="s">
        <v>315</v>
      </c>
      <c r="L991" s="7" t="s">
        <v>316</v>
      </c>
      <c r="M991" s="9">
        <v>17060</v>
      </c>
      <c r="N991" s="5" t="s">
        <v>346</v>
      </c>
      <c r="O991" s="31">
        <v>43334.3389606829</v>
      </c>
      <c r="P991" s="32">
        <v>43338.4290737616</v>
      </c>
      <c r="Q991" s="28" t="s">
        <v>493</v>
      </c>
      <c r="R991" s="29" t="s">
        <v>4454</v>
      </c>
      <c r="S991" s="28" t="s">
        <v>296</v>
      </c>
      <c r="T991" s="28" t="s">
        <v>485</v>
      </c>
      <c r="U991" s="5" t="s">
        <v>486</v>
      </c>
      <c r="V991" s="28" t="s">
        <v>487</v>
      </c>
      <c r="W991" s="7" t="s">
        <v>43</v>
      </c>
      <c r="X991" s="7" t="s">
        <v>43</v>
      </c>
      <c r="Y991" s="5" t="s">
        <v>43</v>
      </c>
      <c r="Z991" s="5" t="s">
        <v>43</v>
      </c>
      <c r="AA991" s="6" t="s">
        <v>43</v>
      </c>
      <c r="AB991" s="6" t="s">
        <v>43</v>
      </c>
      <c r="AC991" s="6" t="s">
        <v>43</v>
      </c>
      <c r="AD991" s="6" t="s">
        <v>43</v>
      </c>
      <c r="AE991" s="6" t="s">
        <v>43</v>
      </c>
    </row>
    <row r="992">
      <c r="A992" s="28" t="s">
        <v>3979</v>
      </c>
      <c r="B992" s="6" t="s">
        <v>3976</v>
      </c>
      <c r="C992" s="6" t="s">
        <v>431</v>
      </c>
      <c r="D992" s="7" t="s">
        <v>1532</v>
      </c>
      <c r="E992" s="28" t="s">
        <v>1533</v>
      </c>
      <c r="F992" s="5" t="s">
        <v>2376</v>
      </c>
      <c r="G992" s="6" t="s">
        <v>37</v>
      </c>
      <c r="H992" s="6" t="s">
        <v>3977</v>
      </c>
      <c r="I992" s="6" t="s">
        <v>4455</v>
      </c>
      <c r="J992" s="8" t="s">
        <v>946</v>
      </c>
      <c r="K992" s="5" t="s">
        <v>947</v>
      </c>
      <c r="L992" s="7" t="s">
        <v>948</v>
      </c>
      <c r="M992" s="9">
        <v>21160</v>
      </c>
      <c r="N992" s="5" t="s">
        <v>346</v>
      </c>
      <c r="O992" s="31">
        <v>43334.3389612269</v>
      </c>
      <c r="P992" s="32">
        <v>43338.4290739236</v>
      </c>
      <c r="Q992" s="28" t="s">
        <v>3975</v>
      </c>
      <c r="R992" s="29" t="s">
        <v>4456</v>
      </c>
      <c r="S992" s="28" t="s">
        <v>43</v>
      </c>
      <c r="T992" s="28" t="s">
        <v>43</v>
      </c>
      <c r="U992" s="5" t="s">
        <v>43</v>
      </c>
      <c r="V992" s="28" t="s">
        <v>43</v>
      </c>
      <c r="W992" s="7" t="s">
        <v>43</v>
      </c>
      <c r="X992" s="7" t="s">
        <v>43</v>
      </c>
      <c r="Y992" s="5" t="s">
        <v>43</v>
      </c>
      <c r="Z992" s="5" t="s">
        <v>43</v>
      </c>
      <c r="AA992" s="6" t="s">
        <v>43</v>
      </c>
      <c r="AB992" s="6" t="s">
        <v>43</v>
      </c>
      <c r="AC992" s="6" t="s">
        <v>43</v>
      </c>
      <c r="AD992" s="6" t="s">
        <v>43</v>
      </c>
      <c r="AE992" s="6" t="s">
        <v>43</v>
      </c>
    </row>
    <row r="993">
      <c r="A993" s="28" t="s">
        <v>3993</v>
      </c>
      <c r="B993" s="6" t="s">
        <v>3989</v>
      </c>
      <c r="C993" s="6" t="s">
        <v>3990</v>
      </c>
      <c r="D993" s="7" t="s">
        <v>1532</v>
      </c>
      <c r="E993" s="28" t="s">
        <v>1533</v>
      </c>
      <c r="F993" s="5" t="s">
        <v>972</v>
      </c>
      <c r="G993" s="6" t="s">
        <v>37</v>
      </c>
      <c r="H993" s="6" t="s">
        <v>4457</v>
      </c>
      <c r="I993" s="6" t="s">
        <v>4458</v>
      </c>
      <c r="J993" s="8" t="s">
        <v>946</v>
      </c>
      <c r="K993" s="5" t="s">
        <v>947</v>
      </c>
      <c r="L993" s="7" t="s">
        <v>948</v>
      </c>
      <c r="M993" s="9">
        <v>21200</v>
      </c>
      <c r="N993" s="5" t="s">
        <v>346</v>
      </c>
      <c r="O993" s="31">
        <v>43334.3389617708</v>
      </c>
      <c r="P993" s="32">
        <v>43338.4290739236</v>
      </c>
      <c r="Q993" s="28" t="s">
        <v>3988</v>
      </c>
      <c r="R993" s="29" t="s">
        <v>4459</v>
      </c>
      <c r="S993" s="28" t="s">
        <v>296</v>
      </c>
      <c r="T993" s="28" t="s">
        <v>950</v>
      </c>
      <c r="U993" s="5" t="s">
        <v>1143</v>
      </c>
      <c r="V993" s="28" t="s">
        <v>951</v>
      </c>
      <c r="W993" s="7" t="s">
        <v>43</v>
      </c>
      <c r="X993" s="7" t="s">
        <v>43</v>
      </c>
      <c r="Y993" s="5" t="s">
        <v>43</v>
      </c>
      <c r="Z993" s="5" t="s">
        <v>43</v>
      </c>
      <c r="AA993" s="6" t="s">
        <v>43</v>
      </c>
      <c r="AB993" s="6" t="s">
        <v>43</v>
      </c>
      <c r="AC993" s="6" t="s">
        <v>43</v>
      </c>
      <c r="AD993" s="6" t="s">
        <v>43</v>
      </c>
      <c r="AE993" s="6" t="s">
        <v>43</v>
      </c>
    </row>
    <row r="994">
      <c r="A994" s="28" t="s">
        <v>949</v>
      </c>
      <c r="B994" s="6" t="s">
        <v>940</v>
      </c>
      <c r="C994" s="6" t="s">
        <v>4283</v>
      </c>
      <c r="D994" s="7" t="s">
        <v>942</v>
      </c>
      <c r="E994" s="28" t="s">
        <v>943</v>
      </c>
      <c r="F994" s="5" t="s">
        <v>378</v>
      </c>
      <c r="G994" s="6" t="s">
        <v>37</v>
      </c>
      <c r="H994" s="6" t="s">
        <v>944</v>
      </c>
      <c r="I994" s="6" t="s">
        <v>4460</v>
      </c>
      <c r="J994" s="8" t="s">
        <v>946</v>
      </c>
      <c r="K994" s="5" t="s">
        <v>947</v>
      </c>
      <c r="L994" s="7" t="s">
        <v>948</v>
      </c>
      <c r="M994" s="9">
        <v>20980</v>
      </c>
      <c r="N994" s="5" t="s">
        <v>346</v>
      </c>
      <c r="O994" s="31">
        <v>43334.3389621181</v>
      </c>
      <c r="P994" s="32">
        <v>43338.4290739236</v>
      </c>
      <c r="Q994" s="28" t="s">
        <v>939</v>
      </c>
      <c r="R994" s="29" t="s">
        <v>4461</v>
      </c>
      <c r="S994" s="28" t="s">
        <v>296</v>
      </c>
      <c r="T994" s="28" t="s">
        <v>950</v>
      </c>
      <c r="U994" s="5" t="s">
        <v>486</v>
      </c>
      <c r="V994" s="28" t="s">
        <v>951</v>
      </c>
      <c r="W994" s="7" t="s">
        <v>43</v>
      </c>
      <c r="X994" s="7" t="s">
        <v>43</v>
      </c>
      <c r="Y994" s="5" t="s">
        <v>43</v>
      </c>
      <c r="Z994" s="5" t="s">
        <v>43</v>
      </c>
      <c r="AA994" s="6" t="s">
        <v>43</v>
      </c>
      <c r="AB994" s="6" t="s">
        <v>43</v>
      </c>
      <c r="AC994" s="6" t="s">
        <v>43</v>
      </c>
      <c r="AD994" s="6" t="s">
        <v>43</v>
      </c>
      <c r="AE994" s="6" t="s">
        <v>43</v>
      </c>
    </row>
    <row r="995">
      <c r="A995" s="28" t="s">
        <v>1552</v>
      </c>
      <c r="B995" s="6" t="s">
        <v>1549</v>
      </c>
      <c r="C995" s="6" t="s">
        <v>431</v>
      </c>
      <c r="D995" s="7" t="s">
        <v>1532</v>
      </c>
      <c r="E995" s="28" t="s">
        <v>1533</v>
      </c>
      <c r="F995" s="5" t="s">
        <v>378</v>
      </c>
      <c r="G995" s="6" t="s">
        <v>37</v>
      </c>
      <c r="H995" s="6" t="s">
        <v>1550</v>
      </c>
      <c r="I995" s="6" t="s">
        <v>4462</v>
      </c>
      <c r="J995" s="8" t="s">
        <v>946</v>
      </c>
      <c r="K995" s="5" t="s">
        <v>947</v>
      </c>
      <c r="L995" s="7" t="s">
        <v>948</v>
      </c>
      <c r="M995" s="9">
        <v>21010</v>
      </c>
      <c r="N995" s="5" t="s">
        <v>346</v>
      </c>
      <c r="O995" s="31">
        <v>43334.3389635764</v>
      </c>
      <c r="P995" s="32">
        <v>43338.4290741088</v>
      </c>
      <c r="Q995" s="28" t="s">
        <v>1548</v>
      </c>
      <c r="R995" s="29" t="s">
        <v>4463</v>
      </c>
      <c r="S995" s="28" t="s">
        <v>296</v>
      </c>
      <c r="T995" s="28" t="s">
        <v>950</v>
      </c>
      <c r="U995" s="5" t="s">
        <v>1143</v>
      </c>
      <c r="V995" s="28" t="s">
        <v>951</v>
      </c>
      <c r="W995" s="7" t="s">
        <v>43</v>
      </c>
      <c r="X995" s="7" t="s">
        <v>43</v>
      </c>
      <c r="Y995" s="5" t="s">
        <v>43</v>
      </c>
      <c r="Z995" s="5" t="s">
        <v>43</v>
      </c>
      <c r="AA995" s="6" t="s">
        <v>43</v>
      </c>
      <c r="AB995" s="6" t="s">
        <v>43</v>
      </c>
      <c r="AC995" s="6" t="s">
        <v>43</v>
      </c>
      <c r="AD995" s="6" t="s">
        <v>43</v>
      </c>
      <c r="AE995" s="6" t="s">
        <v>43</v>
      </c>
    </row>
    <row r="996">
      <c r="A996" s="28" t="s">
        <v>960</v>
      </c>
      <c r="B996" s="6" t="s">
        <v>957</v>
      </c>
      <c r="C996" s="6" t="s">
        <v>941</v>
      </c>
      <c r="D996" s="7" t="s">
        <v>942</v>
      </c>
      <c r="E996" s="28" t="s">
        <v>943</v>
      </c>
      <c r="F996" s="5" t="s">
        <v>378</v>
      </c>
      <c r="G996" s="6" t="s">
        <v>37</v>
      </c>
      <c r="H996" s="6" t="s">
        <v>958</v>
      </c>
      <c r="I996" s="6" t="s">
        <v>4464</v>
      </c>
      <c r="J996" s="8" t="s">
        <v>946</v>
      </c>
      <c r="K996" s="5" t="s">
        <v>947</v>
      </c>
      <c r="L996" s="7" t="s">
        <v>948</v>
      </c>
      <c r="M996" s="9">
        <v>21050</v>
      </c>
      <c r="N996" s="5" t="s">
        <v>346</v>
      </c>
      <c r="O996" s="31">
        <v>43334.3389639236</v>
      </c>
      <c r="P996" s="32">
        <v>43338.4290741088</v>
      </c>
      <c r="Q996" s="28" t="s">
        <v>956</v>
      </c>
      <c r="R996" s="29" t="s">
        <v>4465</v>
      </c>
      <c r="S996" s="28" t="s">
        <v>296</v>
      </c>
      <c r="T996" s="28" t="s">
        <v>950</v>
      </c>
      <c r="U996" s="5" t="s">
        <v>486</v>
      </c>
      <c r="V996" s="28" t="s">
        <v>951</v>
      </c>
      <c r="W996" s="7" t="s">
        <v>43</v>
      </c>
      <c r="X996" s="7" t="s">
        <v>43</v>
      </c>
      <c r="Y996" s="5" t="s">
        <v>43</v>
      </c>
      <c r="Z996" s="5" t="s">
        <v>43</v>
      </c>
      <c r="AA996" s="6" t="s">
        <v>43</v>
      </c>
      <c r="AB996" s="6" t="s">
        <v>43</v>
      </c>
      <c r="AC996" s="6" t="s">
        <v>43</v>
      </c>
      <c r="AD996" s="6" t="s">
        <v>43</v>
      </c>
      <c r="AE996" s="6" t="s">
        <v>43</v>
      </c>
    </row>
    <row r="997">
      <c r="A997" s="28" t="s">
        <v>1693</v>
      </c>
      <c r="B997" s="6" t="s">
        <v>1690</v>
      </c>
      <c r="C997" s="6" t="s">
        <v>375</v>
      </c>
      <c r="D997" s="7" t="s">
        <v>849</v>
      </c>
      <c r="E997" s="28" t="s">
        <v>850</v>
      </c>
      <c r="F997" s="5" t="s">
        <v>378</v>
      </c>
      <c r="G997" s="6" t="s">
        <v>37</v>
      </c>
      <c r="H997" s="6" t="s">
        <v>1691</v>
      </c>
      <c r="I997" s="6" t="s">
        <v>4466</v>
      </c>
      <c r="J997" s="8" t="s">
        <v>946</v>
      </c>
      <c r="K997" s="5" t="s">
        <v>947</v>
      </c>
      <c r="L997" s="7" t="s">
        <v>948</v>
      </c>
      <c r="M997" s="9">
        <v>21130</v>
      </c>
      <c r="N997" s="5" t="s">
        <v>346</v>
      </c>
      <c r="O997" s="31">
        <v>43334.3389644676</v>
      </c>
      <c r="P997" s="32">
        <v>43338.4290741088</v>
      </c>
      <c r="Q997" s="28" t="s">
        <v>1689</v>
      </c>
      <c r="R997" s="29" t="s">
        <v>4467</v>
      </c>
      <c r="S997" s="28" t="s">
        <v>296</v>
      </c>
      <c r="T997" s="28" t="s">
        <v>950</v>
      </c>
      <c r="U997" s="5" t="s">
        <v>1143</v>
      </c>
      <c r="V997" s="28" t="s">
        <v>951</v>
      </c>
      <c r="W997" s="7" t="s">
        <v>43</v>
      </c>
      <c r="X997" s="7" t="s">
        <v>43</v>
      </c>
      <c r="Y997" s="5" t="s">
        <v>43</v>
      </c>
      <c r="Z997" s="5" t="s">
        <v>43</v>
      </c>
      <c r="AA997" s="6" t="s">
        <v>43</v>
      </c>
      <c r="AB997" s="6" t="s">
        <v>43</v>
      </c>
      <c r="AC997" s="6" t="s">
        <v>43</v>
      </c>
      <c r="AD997" s="6" t="s">
        <v>43</v>
      </c>
      <c r="AE997" s="6" t="s">
        <v>43</v>
      </c>
    </row>
    <row r="998">
      <c r="A998" s="28" t="s">
        <v>2379</v>
      </c>
      <c r="B998" s="6" t="s">
        <v>2372</v>
      </c>
      <c r="C998" s="6" t="s">
        <v>2373</v>
      </c>
      <c r="D998" s="7" t="s">
        <v>2374</v>
      </c>
      <c r="E998" s="28" t="s">
        <v>2375</v>
      </c>
      <c r="F998" s="5" t="s">
        <v>2376</v>
      </c>
      <c r="G998" s="6" t="s">
        <v>37</v>
      </c>
      <c r="H998" s="6" t="s">
        <v>2377</v>
      </c>
      <c r="I998" s="6" t="s">
        <v>4468</v>
      </c>
      <c r="J998" s="8" t="s">
        <v>1608</v>
      </c>
      <c r="K998" s="5" t="s">
        <v>1609</v>
      </c>
      <c r="L998" s="7" t="s">
        <v>1610</v>
      </c>
      <c r="M998" s="9">
        <v>22880</v>
      </c>
      <c r="N998" s="5" t="s">
        <v>346</v>
      </c>
      <c r="O998" s="31">
        <v>43334.3389648148</v>
      </c>
      <c r="P998" s="32">
        <v>43338.4290741088</v>
      </c>
      <c r="Q998" s="28" t="s">
        <v>2371</v>
      </c>
      <c r="R998" s="29" t="s">
        <v>4469</v>
      </c>
      <c r="S998" s="28" t="s">
        <v>296</v>
      </c>
      <c r="T998" s="28" t="s">
        <v>43</v>
      </c>
      <c r="U998" s="5" t="s">
        <v>43</v>
      </c>
      <c r="V998" s="28" t="s">
        <v>43</v>
      </c>
      <c r="W998" s="7" t="s">
        <v>43</v>
      </c>
      <c r="X998" s="7" t="s">
        <v>43</v>
      </c>
      <c r="Y998" s="5" t="s">
        <v>43</v>
      </c>
      <c r="Z998" s="5" t="s">
        <v>43</v>
      </c>
      <c r="AA998" s="6" t="s">
        <v>43</v>
      </c>
      <c r="AB998" s="6" t="s">
        <v>43</v>
      </c>
      <c r="AC998" s="6" t="s">
        <v>43</v>
      </c>
      <c r="AD998" s="6" t="s">
        <v>43</v>
      </c>
      <c r="AE998" s="6" t="s">
        <v>43</v>
      </c>
    </row>
    <row r="999">
      <c r="A999" s="28" t="s">
        <v>1611</v>
      </c>
      <c r="B999" s="6" t="s">
        <v>1605</v>
      </c>
      <c r="C999" s="6" t="s">
        <v>897</v>
      </c>
      <c r="D999" s="7" t="s">
        <v>1584</v>
      </c>
      <c r="E999" s="28" t="s">
        <v>1585</v>
      </c>
      <c r="F999" s="5" t="s">
        <v>378</v>
      </c>
      <c r="G999" s="6" t="s">
        <v>37</v>
      </c>
      <c r="H999" s="6" t="s">
        <v>1606</v>
      </c>
      <c r="I999" s="6" t="s">
        <v>4470</v>
      </c>
      <c r="J999" s="8" t="s">
        <v>1608</v>
      </c>
      <c r="K999" s="5" t="s">
        <v>1609</v>
      </c>
      <c r="L999" s="7" t="s">
        <v>1610</v>
      </c>
      <c r="M999" s="9">
        <v>22720</v>
      </c>
      <c r="N999" s="5" t="s">
        <v>42</v>
      </c>
      <c r="O999" s="31">
        <v>43334.3389653588</v>
      </c>
      <c r="P999" s="32">
        <v>43338.4290743056</v>
      </c>
      <c r="Q999" s="28" t="s">
        <v>1604</v>
      </c>
      <c r="R999" s="29" t="s">
        <v>43</v>
      </c>
      <c r="S999" s="28" t="s">
        <v>296</v>
      </c>
      <c r="T999" s="28" t="s">
        <v>1612</v>
      </c>
      <c r="U999" s="5" t="s">
        <v>763</v>
      </c>
      <c r="V999" s="28" t="s">
        <v>1613</v>
      </c>
      <c r="W999" s="7" t="s">
        <v>43</v>
      </c>
      <c r="X999" s="7" t="s">
        <v>43</v>
      </c>
      <c r="Y999" s="5" t="s">
        <v>43</v>
      </c>
      <c r="Z999" s="5" t="s">
        <v>43</v>
      </c>
      <c r="AA999" s="6" t="s">
        <v>43</v>
      </c>
      <c r="AB999" s="6" t="s">
        <v>43</v>
      </c>
      <c r="AC999" s="6" t="s">
        <v>43</v>
      </c>
      <c r="AD999" s="6" t="s">
        <v>43</v>
      </c>
      <c r="AE999" s="6" t="s">
        <v>43</v>
      </c>
    </row>
    <row r="1000">
      <c r="A1000" s="28" t="s">
        <v>1618</v>
      </c>
      <c r="B1000" s="6" t="s">
        <v>1615</v>
      </c>
      <c r="C1000" s="6" t="s">
        <v>897</v>
      </c>
      <c r="D1000" s="7" t="s">
        <v>1584</v>
      </c>
      <c r="E1000" s="28" t="s">
        <v>1585</v>
      </c>
      <c r="F1000" s="5" t="s">
        <v>378</v>
      </c>
      <c r="G1000" s="6" t="s">
        <v>37</v>
      </c>
      <c r="H1000" s="6" t="s">
        <v>1616</v>
      </c>
      <c r="I1000" s="6" t="s">
        <v>4471</v>
      </c>
      <c r="J1000" s="8" t="s">
        <v>1608</v>
      </c>
      <c r="K1000" s="5" t="s">
        <v>1609</v>
      </c>
      <c r="L1000" s="7" t="s">
        <v>1610</v>
      </c>
      <c r="M1000" s="9">
        <v>22740</v>
      </c>
      <c r="N1000" s="5" t="s">
        <v>346</v>
      </c>
      <c r="O1000" s="31">
        <v>43334.3389657407</v>
      </c>
      <c r="P1000" s="32">
        <v>43338.4290743056</v>
      </c>
      <c r="Q1000" s="28" t="s">
        <v>1614</v>
      </c>
      <c r="R1000" s="29" t="s">
        <v>4472</v>
      </c>
      <c r="S1000" s="28" t="s">
        <v>296</v>
      </c>
      <c r="T1000" s="28" t="s">
        <v>1612</v>
      </c>
      <c r="U1000" s="5" t="s">
        <v>763</v>
      </c>
      <c r="V1000" s="28" t="s">
        <v>1613</v>
      </c>
      <c r="W1000" s="7" t="s">
        <v>43</v>
      </c>
      <c r="X1000" s="7" t="s">
        <v>43</v>
      </c>
      <c r="Y1000" s="5" t="s">
        <v>43</v>
      </c>
      <c r="Z1000" s="5" t="s">
        <v>43</v>
      </c>
      <c r="AA1000" s="6" t="s">
        <v>43</v>
      </c>
      <c r="AB1000" s="6" t="s">
        <v>43</v>
      </c>
      <c r="AC1000" s="6" t="s">
        <v>43</v>
      </c>
      <c r="AD1000" s="6" t="s">
        <v>43</v>
      </c>
      <c r="AE1000" s="6" t="s">
        <v>43</v>
      </c>
    </row>
    <row r="1001">
      <c r="A1001" s="28" t="s">
        <v>4003</v>
      </c>
      <c r="B1001" s="6" t="s">
        <v>4000</v>
      </c>
      <c r="C1001" s="6" t="s">
        <v>2387</v>
      </c>
      <c r="D1001" s="7" t="s">
        <v>2374</v>
      </c>
      <c r="E1001" s="28" t="s">
        <v>2375</v>
      </c>
      <c r="F1001" s="5" t="s">
        <v>972</v>
      </c>
      <c r="G1001" s="6" t="s">
        <v>37</v>
      </c>
      <c r="H1001" s="6" t="s">
        <v>4001</v>
      </c>
      <c r="I1001" s="6" t="s">
        <v>4473</v>
      </c>
      <c r="J1001" s="8" t="s">
        <v>1608</v>
      </c>
      <c r="K1001" s="5" t="s">
        <v>1609</v>
      </c>
      <c r="L1001" s="7" t="s">
        <v>1610</v>
      </c>
      <c r="M1001" s="9">
        <v>22840</v>
      </c>
      <c r="N1001" s="5" t="s">
        <v>346</v>
      </c>
      <c r="O1001" s="31">
        <v>43334.3389662847</v>
      </c>
      <c r="P1001" s="32">
        <v>43338.4290743056</v>
      </c>
      <c r="Q1001" s="28" t="s">
        <v>3999</v>
      </c>
      <c r="R1001" s="29" t="s">
        <v>4474</v>
      </c>
      <c r="S1001" s="28" t="s">
        <v>296</v>
      </c>
      <c r="T1001" s="28" t="s">
        <v>1612</v>
      </c>
      <c r="U1001" s="5" t="s">
        <v>763</v>
      </c>
      <c r="V1001" s="28" t="s">
        <v>1613</v>
      </c>
      <c r="W1001" s="7" t="s">
        <v>43</v>
      </c>
      <c r="X1001" s="7" t="s">
        <v>43</v>
      </c>
      <c r="Y1001" s="5" t="s">
        <v>43</v>
      </c>
      <c r="Z1001" s="5" t="s">
        <v>43</v>
      </c>
      <c r="AA1001" s="6" t="s">
        <v>43</v>
      </c>
      <c r="AB1001" s="6" t="s">
        <v>43</v>
      </c>
      <c r="AC1001" s="6" t="s">
        <v>43</v>
      </c>
      <c r="AD1001" s="6" t="s">
        <v>43</v>
      </c>
      <c r="AE1001" s="6" t="s">
        <v>43</v>
      </c>
    </row>
    <row r="1002">
      <c r="A1002" s="28" t="s">
        <v>2830</v>
      </c>
      <c r="B1002" s="6" t="s">
        <v>2827</v>
      </c>
      <c r="C1002" s="6" t="s">
        <v>4475</v>
      </c>
      <c r="D1002" s="7" t="s">
        <v>2801</v>
      </c>
      <c r="E1002" s="28" t="s">
        <v>2802</v>
      </c>
      <c r="F1002" s="5" t="s">
        <v>22</v>
      </c>
      <c r="G1002" s="6" t="s">
        <v>37</v>
      </c>
      <c r="H1002" s="6" t="s">
        <v>2828</v>
      </c>
      <c r="I1002" s="6" t="s">
        <v>4476</v>
      </c>
      <c r="J1002" s="8" t="s">
        <v>63</v>
      </c>
      <c r="K1002" s="5" t="s">
        <v>64</v>
      </c>
      <c r="L1002" s="7" t="s">
        <v>65</v>
      </c>
      <c r="M1002" s="9">
        <v>15480</v>
      </c>
      <c r="N1002" s="5" t="s">
        <v>346</v>
      </c>
      <c r="O1002" s="31">
        <v>43338.3495456019</v>
      </c>
      <c r="P1002" s="32">
        <v>43338.4290819097</v>
      </c>
      <c r="Q1002" s="28" t="s">
        <v>2826</v>
      </c>
      <c r="R1002" s="29" t="s">
        <v>4477</v>
      </c>
      <c r="S1002" s="28" t="s">
        <v>68</v>
      </c>
      <c r="T1002" s="28" t="s">
        <v>371</v>
      </c>
      <c r="U1002" s="5" t="s">
        <v>349</v>
      </c>
      <c r="V1002" s="28" t="s">
        <v>350</v>
      </c>
      <c r="W1002" s="7" t="s">
        <v>2831</v>
      </c>
      <c r="X1002" s="7" t="s">
        <v>420</v>
      </c>
      <c r="Y1002" s="5" t="s">
        <v>352</v>
      </c>
      <c r="Z1002" s="5" t="s">
        <v>43</v>
      </c>
      <c r="AA1002" s="6" t="s">
        <v>43</v>
      </c>
      <c r="AB1002" s="6" t="s">
        <v>43</v>
      </c>
      <c r="AC1002" s="6" t="s">
        <v>43</v>
      </c>
      <c r="AD1002" s="6" t="s">
        <v>43</v>
      </c>
      <c r="AE1002" s="6" t="s">
        <v>43</v>
      </c>
    </row>
    <row r="1003">
      <c r="A1003" s="28" t="s">
        <v>2299</v>
      </c>
      <c r="B1003" s="6" t="s">
        <v>2296</v>
      </c>
      <c r="C1003" s="6" t="s">
        <v>1316</v>
      </c>
      <c r="D1003" s="7" t="s">
        <v>1309</v>
      </c>
      <c r="E1003" s="28" t="s">
        <v>1310</v>
      </c>
      <c r="F1003" s="5" t="s">
        <v>22</v>
      </c>
      <c r="G1003" s="6" t="s">
        <v>37</v>
      </c>
      <c r="H1003" s="6" t="s">
        <v>2297</v>
      </c>
      <c r="I1003" s="6" t="s">
        <v>4478</v>
      </c>
      <c r="J1003" s="8" t="s">
        <v>63</v>
      </c>
      <c r="K1003" s="5" t="s">
        <v>64</v>
      </c>
      <c r="L1003" s="7" t="s">
        <v>65</v>
      </c>
      <c r="M1003" s="9">
        <v>15430</v>
      </c>
      <c r="N1003" s="5" t="s">
        <v>358</v>
      </c>
      <c r="O1003" s="31">
        <v>43338.3495564468</v>
      </c>
      <c r="P1003" s="32">
        <v>43338.4290819097</v>
      </c>
      <c r="Q1003" s="28" t="s">
        <v>2295</v>
      </c>
      <c r="R1003" s="29" t="s">
        <v>43</v>
      </c>
      <c r="S1003" s="28" t="s">
        <v>68</v>
      </c>
      <c r="T1003" s="28" t="s">
        <v>348</v>
      </c>
      <c r="U1003" s="5" t="s">
        <v>349</v>
      </c>
      <c r="V1003" s="28" t="s">
        <v>350</v>
      </c>
      <c r="W1003" s="7" t="s">
        <v>2300</v>
      </c>
      <c r="X1003" s="7" t="s">
        <v>420</v>
      </c>
      <c r="Y1003" s="5" t="s">
        <v>352</v>
      </c>
      <c r="Z1003" s="5" t="s">
        <v>441</v>
      </c>
      <c r="AA1003" s="6" t="s">
        <v>43</v>
      </c>
      <c r="AB1003" s="6" t="s">
        <v>43</v>
      </c>
      <c r="AC1003" s="6" t="s">
        <v>43</v>
      </c>
      <c r="AD1003" s="6" t="s">
        <v>43</v>
      </c>
      <c r="AE1003" s="6" t="s">
        <v>43</v>
      </c>
    </row>
    <row r="1004">
      <c r="A1004" s="28" t="s">
        <v>2309</v>
      </c>
      <c r="B1004" s="6" t="s">
        <v>2305</v>
      </c>
      <c r="C1004" s="6" t="s">
        <v>4479</v>
      </c>
      <c r="D1004" s="7" t="s">
        <v>1309</v>
      </c>
      <c r="E1004" s="28" t="s">
        <v>1310</v>
      </c>
      <c r="F1004" s="5" t="s">
        <v>22</v>
      </c>
      <c r="G1004" s="6" t="s">
        <v>37</v>
      </c>
      <c r="H1004" s="6" t="s">
        <v>2306</v>
      </c>
      <c r="I1004" s="6" t="s">
        <v>4480</v>
      </c>
      <c r="J1004" s="8" t="s">
        <v>63</v>
      </c>
      <c r="K1004" s="5" t="s">
        <v>64</v>
      </c>
      <c r="L1004" s="7" t="s">
        <v>65</v>
      </c>
      <c r="M1004" s="9">
        <v>15460</v>
      </c>
      <c r="N1004" s="5" t="s">
        <v>358</v>
      </c>
      <c r="O1004" s="31">
        <v>43338.3495667477</v>
      </c>
      <c r="P1004" s="32">
        <v>43338.4290819097</v>
      </c>
      <c r="Q1004" s="28" t="s">
        <v>2304</v>
      </c>
      <c r="R1004" s="29" t="s">
        <v>43</v>
      </c>
      <c r="S1004" s="28" t="s">
        <v>68</v>
      </c>
      <c r="T1004" s="28" t="s">
        <v>348</v>
      </c>
      <c r="U1004" s="5" t="s">
        <v>349</v>
      </c>
      <c r="V1004" s="28" t="s">
        <v>350</v>
      </c>
      <c r="W1004" s="7" t="s">
        <v>2310</v>
      </c>
      <c r="X1004" s="7" t="s">
        <v>52</v>
      </c>
      <c r="Y1004" s="5" t="s">
        <v>352</v>
      </c>
      <c r="Z1004" s="5" t="s">
        <v>4481</v>
      </c>
      <c r="AA1004" s="6" t="s">
        <v>43</v>
      </c>
      <c r="AB1004" s="6" t="s">
        <v>43</v>
      </c>
      <c r="AC1004" s="6" t="s">
        <v>43</v>
      </c>
      <c r="AD1004" s="6" t="s">
        <v>43</v>
      </c>
      <c r="AE1004" s="6" t="s">
        <v>43</v>
      </c>
    </row>
    <row r="1005">
      <c r="A1005" s="28" t="s">
        <v>2187</v>
      </c>
      <c r="B1005" s="6" t="s">
        <v>2184</v>
      </c>
      <c r="C1005" s="6" t="s">
        <v>941</v>
      </c>
      <c r="D1005" s="7" t="s">
        <v>942</v>
      </c>
      <c r="E1005" s="28" t="s">
        <v>943</v>
      </c>
      <c r="F1005" s="5" t="s">
        <v>22</v>
      </c>
      <c r="G1005" s="6" t="s">
        <v>37</v>
      </c>
      <c r="H1005" s="6" t="s">
        <v>2185</v>
      </c>
      <c r="I1005" s="6" t="s">
        <v>4482</v>
      </c>
      <c r="J1005" s="8" t="s">
        <v>63</v>
      </c>
      <c r="K1005" s="5" t="s">
        <v>64</v>
      </c>
      <c r="L1005" s="7" t="s">
        <v>65</v>
      </c>
      <c r="M1005" s="9">
        <v>15500</v>
      </c>
      <c r="N1005" s="5" t="s">
        <v>358</v>
      </c>
      <c r="O1005" s="31">
        <v>43338.3495770023</v>
      </c>
      <c r="P1005" s="32">
        <v>43338.4290820602</v>
      </c>
      <c r="Q1005" s="28" t="s">
        <v>2183</v>
      </c>
      <c r="R1005" s="29" t="s">
        <v>43</v>
      </c>
      <c r="S1005" s="28" t="s">
        <v>68</v>
      </c>
      <c r="T1005" s="28" t="s">
        <v>371</v>
      </c>
      <c r="U1005" s="5" t="s">
        <v>349</v>
      </c>
      <c r="V1005" s="28" t="s">
        <v>350</v>
      </c>
      <c r="W1005" s="7" t="s">
        <v>2188</v>
      </c>
      <c r="X1005" s="7" t="s">
        <v>420</v>
      </c>
      <c r="Y1005" s="5" t="s">
        <v>352</v>
      </c>
      <c r="Z1005" s="5" t="s">
        <v>1978</v>
      </c>
      <c r="AA1005" s="6" t="s">
        <v>43</v>
      </c>
      <c r="AB1005" s="6" t="s">
        <v>43</v>
      </c>
      <c r="AC1005" s="6" t="s">
        <v>43</v>
      </c>
      <c r="AD1005" s="6" t="s">
        <v>43</v>
      </c>
      <c r="AE1005" s="6" t="s">
        <v>43</v>
      </c>
    </row>
    <row r="1006">
      <c r="A1006" s="28" t="s">
        <v>2805</v>
      </c>
      <c r="B1006" s="6" t="s">
        <v>2800</v>
      </c>
      <c r="C1006" s="6" t="s">
        <v>613</v>
      </c>
      <c r="D1006" s="7" t="s">
        <v>2801</v>
      </c>
      <c r="E1006" s="28" t="s">
        <v>2802</v>
      </c>
      <c r="F1006" s="5" t="s">
        <v>583</v>
      </c>
      <c r="G1006" s="6" t="s">
        <v>37</v>
      </c>
      <c r="H1006" s="6" t="s">
        <v>2803</v>
      </c>
      <c r="I1006" s="6" t="s">
        <v>4483</v>
      </c>
      <c r="J1006" s="8" t="s">
        <v>63</v>
      </c>
      <c r="K1006" s="5" t="s">
        <v>64</v>
      </c>
      <c r="L1006" s="7" t="s">
        <v>65</v>
      </c>
      <c r="M1006" s="9">
        <v>15530</v>
      </c>
      <c r="N1006" s="5" t="s">
        <v>346</v>
      </c>
      <c r="O1006" s="31">
        <v>43338.3495878472</v>
      </c>
      <c r="P1006" s="32">
        <v>43338.4290820602</v>
      </c>
      <c r="Q1006" s="28" t="s">
        <v>2799</v>
      </c>
      <c r="R1006" s="29" t="s">
        <v>4484</v>
      </c>
      <c r="S1006" s="28" t="s">
        <v>68</v>
      </c>
      <c r="T1006" s="28" t="s">
        <v>43</v>
      </c>
      <c r="U1006" s="5" t="s">
        <v>43</v>
      </c>
      <c r="V1006" s="28" t="s">
        <v>43</v>
      </c>
      <c r="W1006" s="7" t="s">
        <v>43</v>
      </c>
      <c r="X1006" s="7" t="s">
        <v>43</v>
      </c>
      <c r="Y1006" s="5" t="s">
        <v>43</v>
      </c>
      <c r="Z1006" s="5" t="s">
        <v>43</v>
      </c>
      <c r="AA1006" s="6" t="s">
        <v>43</v>
      </c>
      <c r="AB1006" s="6" t="s">
        <v>56</v>
      </c>
      <c r="AC1006" s="6" t="s">
        <v>43</v>
      </c>
      <c r="AD1006" s="6" t="s">
        <v>43</v>
      </c>
      <c r="AE1006" s="6" t="s">
        <v>43</v>
      </c>
    </row>
    <row r="1007">
      <c r="A1007" s="28" t="s">
        <v>2069</v>
      </c>
      <c r="B1007" s="6" t="s">
        <v>2064</v>
      </c>
      <c r="C1007" s="6" t="s">
        <v>2065</v>
      </c>
      <c r="D1007" s="7" t="s">
        <v>2059</v>
      </c>
      <c r="E1007" s="28" t="s">
        <v>2060</v>
      </c>
      <c r="F1007" s="5" t="s">
        <v>22</v>
      </c>
      <c r="G1007" s="6" t="s">
        <v>37</v>
      </c>
      <c r="H1007" s="6" t="s">
        <v>2066</v>
      </c>
      <c r="I1007" s="6" t="s">
        <v>4485</v>
      </c>
      <c r="J1007" s="8" t="s">
        <v>63</v>
      </c>
      <c r="K1007" s="5" t="s">
        <v>64</v>
      </c>
      <c r="L1007" s="7" t="s">
        <v>65</v>
      </c>
      <c r="M1007" s="9">
        <v>15640</v>
      </c>
      <c r="N1007" s="5" t="s">
        <v>346</v>
      </c>
      <c r="O1007" s="31">
        <v>43338.349588044</v>
      </c>
      <c r="P1007" s="32">
        <v>43338.4290822569</v>
      </c>
      <c r="Q1007" s="28" t="s">
        <v>2063</v>
      </c>
      <c r="R1007" s="29" t="s">
        <v>4486</v>
      </c>
      <c r="S1007" s="28" t="s">
        <v>68</v>
      </c>
      <c r="T1007" s="28" t="s">
        <v>348</v>
      </c>
      <c r="U1007" s="5" t="s">
        <v>349</v>
      </c>
      <c r="V1007" s="28" t="s">
        <v>350</v>
      </c>
      <c r="W1007" s="7" t="s">
        <v>2070</v>
      </c>
      <c r="X1007" s="7" t="s">
        <v>40</v>
      </c>
      <c r="Y1007" s="5" t="s">
        <v>352</v>
      </c>
      <c r="Z1007" s="5" t="s">
        <v>43</v>
      </c>
      <c r="AA1007" s="6" t="s">
        <v>43</v>
      </c>
      <c r="AB1007" s="6" t="s">
        <v>43</v>
      </c>
      <c r="AC1007" s="6" t="s">
        <v>43</v>
      </c>
      <c r="AD1007" s="6" t="s">
        <v>43</v>
      </c>
      <c r="AE1007" s="6" t="s">
        <v>43</v>
      </c>
    </row>
    <row r="1008">
      <c r="A1008" s="28" t="s">
        <v>2810</v>
      </c>
      <c r="B1008" s="6" t="s">
        <v>2807</v>
      </c>
      <c r="C1008" s="6" t="s">
        <v>613</v>
      </c>
      <c r="D1008" s="7" t="s">
        <v>2801</v>
      </c>
      <c r="E1008" s="28" t="s">
        <v>2802</v>
      </c>
      <c r="F1008" s="5" t="s">
        <v>22</v>
      </c>
      <c r="G1008" s="6" t="s">
        <v>37</v>
      </c>
      <c r="H1008" s="6" t="s">
        <v>2808</v>
      </c>
      <c r="I1008" s="6" t="s">
        <v>4487</v>
      </c>
      <c r="J1008" s="8" t="s">
        <v>63</v>
      </c>
      <c r="K1008" s="5" t="s">
        <v>64</v>
      </c>
      <c r="L1008" s="7" t="s">
        <v>65</v>
      </c>
      <c r="M1008" s="9">
        <v>15590</v>
      </c>
      <c r="N1008" s="5" t="s">
        <v>346</v>
      </c>
      <c r="O1008" s="31">
        <v>43338.3495986921</v>
      </c>
      <c r="P1008" s="32">
        <v>43338.4290824074</v>
      </c>
      <c r="Q1008" s="28" t="s">
        <v>2806</v>
      </c>
      <c r="R1008" s="29" t="s">
        <v>4488</v>
      </c>
      <c r="S1008" s="28" t="s">
        <v>68</v>
      </c>
      <c r="T1008" s="28" t="s">
        <v>371</v>
      </c>
      <c r="U1008" s="5" t="s">
        <v>349</v>
      </c>
      <c r="V1008" s="28" t="s">
        <v>350</v>
      </c>
      <c r="W1008" s="7" t="s">
        <v>2811</v>
      </c>
      <c r="X1008" s="7" t="s">
        <v>420</v>
      </c>
      <c r="Y1008" s="5" t="s">
        <v>352</v>
      </c>
      <c r="Z1008" s="5" t="s">
        <v>43</v>
      </c>
      <c r="AA1008" s="6" t="s">
        <v>43</v>
      </c>
      <c r="AB1008" s="6" t="s">
        <v>43</v>
      </c>
      <c r="AC1008" s="6" t="s">
        <v>43</v>
      </c>
      <c r="AD1008" s="6" t="s">
        <v>43</v>
      </c>
      <c r="AE1008" s="6" t="s">
        <v>43</v>
      </c>
    </row>
    <row r="1009">
      <c r="A1009" s="28" t="s">
        <v>4397</v>
      </c>
      <c r="B1009" s="6" t="s">
        <v>1700</v>
      </c>
      <c r="C1009" s="6" t="s">
        <v>375</v>
      </c>
      <c r="D1009" s="7" t="s">
        <v>849</v>
      </c>
      <c r="E1009" s="28" t="s">
        <v>850</v>
      </c>
      <c r="F1009" s="5" t="s">
        <v>378</v>
      </c>
      <c r="G1009" s="6" t="s">
        <v>37</v>
      </c>
      <c r="H1009" s="6" t="s">
        <v>1701</v>
      </c>
      <c r="I1009" s="6" t="s">
        <v>4489</v>
      </c>
      <c r="J1009" s="8" t="s">
        <v>293</v>
      </c>
      <c r="K1009" s="5" t="s">
        <v>294</v>
      </c>
      <c r="L1009" s="7" t="s">
        <v>295</v>
      </c>
      <c r="M1009" s="9">
        <v>23230</v>
      </c>
      <c r="N1009" s="5" t="s">
        <v>42</v>
      </c>
      <c r="O1009" s="31">
        <v>43338.3499410069</v>
      </c>
      <c r="P1009" s="32">
        <v>43338.4290824074</v>
      </c>
      <c r="Q1009" s="28" t="s">
        <v>1704</v>
      </c>
      <c r="R1009" s="29" t="s">
        <v>43</v>
      </c>
      <c r="S1009" s="28" t="s">
        <v>296</v>
      </c>
      <c r="T1009" s="28" t="s">
        <v>844</v>
      </c>
      <c r="U1009" s="5" t="s">
        <v>407</v>
      </c>
      <c r="V1009" s="28" t="s">
        <v>845</v>
      </c>
      <c r="W1009" s="7" t="s">
        <v>43</v>
      </c>
      <c r="X1009" s="7" t="s">
        <v>43</v>
      </c>
      <c r="Y1009" s="5" t="s">
        <v>43</v>
      </c>
      <c r="Z1009" s="5" t="s">
        <v>43</v>
      </c>
      <c r="AA1009" s="6" t="s">
        <v>43</v>
      </c>
      <c r="AB1009" s="6" t="s">
        <v>43</v>
      </c>
      <c r="AC1009" s="6" t="s">
        <v>43</v>
      </c>
      <c r="AD1009" s="6" t="s">
        <v>43</v>
      </c>
      <c r="AE1009" s="6" t="s">
        <v>43</v>
      </c>
    </row>
    <row r="1010">
      <c r="A1010" s="28" t="s">
        <v>4403</v>
      </c>
      <c r="B1010" s="6" t="s">
        <v>1893</v>
      </c>
      <c r="C1010" s="6" t="s">
        <v>1875</v>
      </c>
      <c r="D1010" s="7" t="s">
        <v>1876</v>
      </c>
      <c r="E1010" s="28" t="s">
        <v>1877</v>
      </c>
      <c r="F1010" s="5" t="s">
        <v>378</v>
      </c>
      <c r="G1010" s="6" t="s">
        <v>37</v>
      </c>
      <c r="H1010" s="6" t="s">
        <v>1894</v>
      </c>
      <c r="I1010" s="6" t="s">
        <v>4490</v>
      </c>
      <c r="J1010" s="8" t="s">
        <v>293</v>
      </c>
      <c r="K1010" s="5" t="s">
        <v>294</v>
      </c>
      <c r="L1010" s="7" t="s">
        <v>295</v>
      </c>
      <c r="M1010" s="9">
        <v>23260</v>
      </c>
      <c r="N1010" s="5" t="s">
        <v>346</v>
      </c>
      <c r="O1010" s="31">
        <v>43338.3499415509</v>
      </c>
      <c r="P1010" s="32">
        <v>43338.4290824074</v>
      </c>
      <c r="Q1010" s="28" t="s">
        <v>1896</v>
      </c>
      <c r="R1010" s="29" t="s">
        <v>4491</v>
      </c>
      <c r="S1010" s="28" t="s">
        <v>296</v>
      </c>
      <c r="T1010" s="28" t="s">
        <v>844</v>
      </c>
      <c r="U1010" s="5" t="s">
        <v>407</v>
      </c>
      <c r="V1010" s="28" t="s">
        <v>845</v>
      </c>
      <c r="W1010" s="7" t="s">
        <v>43</v>
      </c>
      <c r="X1010" s="7" t="s">
        <v>43</v>
      </c>
      <c r="Y1010" s="5" t="s">
        <v>43</v>
      </c>
      <c r="Z1010" s="5" t="s">
        <v>43</v>
      </c>
      <c r="AA1010" s="6" t="s">
        <v>43</v>
      </c>
      <c r="AB1010" s="6" t="s">
        <v>43</v>
      </c>
      <c r="AC1010" s="6" t="s">
        <v>43</v>
      </c>
      <c r="AD1010" s="6" t="s">
        <v>43</v>
      </c>
      <c r="AE1010" s="6" t="s">
        <v>43</v>
      </c>
    </row>
    <row r="1011">
      <c r="A1011" s="28" t="s">
        <v>4399</v>
      </c>
      <c r="B1011" s="6" t="s">
        <v>2089</v>
      </c>
      <c r="C1011" s="6" t="s">
        <v>2065</v>
      </c>
      <c r="D1011" s="7" t="s">
        <v>2059</v>
      </c>
      <c r="E1011" s="28" t="s">
        <v>2060</v>
      </c>
      <c r="F1011" s="5" t="s">
        <v>378</v>
      </c>
      <c r="G1011" s="6" t="s">
        <v>37</v>
      </c>
      <c r="H1011" s="6" t="s">
        <v>2090</v>
      </c>
      <c r="I1011" s="6" t="s">
        <v>4492</v>
      </c>
      <c r="J1011" s="8" t="s">
        <v>293</v>
      </c>
      <c r="K1011" s="5" t="s">
        <v>294</v>
      </c>
      <c r="L1011" s="7" t="s">
        <v>295</v>
      </c>
      <c r="M1011" s="9">
        <v>23310</v>
      </c>
      <c r="N1011" s="5" t="s">
        <v>42</v>
      </c>
      <c r="O1011" s="31">
        <v>43338.3499417477</v>
      </c>
      <c r="P1011" s="32">
        <v>43338.4290826042</v>
      </c>
      <c r="Q1011" s="28" t="s">
        <v>2092</v>
      </c>
      <c r="R1011" s="29" t="s">
        <v>43</v>
      </c>
      <c r="S1011" s="28" t="s">
        <v>296</v>
      </c>
      <c r="T1011" s="28" t="s">
        <v>844</v>
      </c>
      <c r="U1011" s="5" t="s">
        <v>407</v>
      </c>
      <c r="V1011" s="28" t="s">
        <v>845</v>
      </c>
      <c r="W1011" s="7" t="s">
        <v>43</v>
      </c>
      <c r="X1011" s="7" t="s">
        <v>43</v>
      </c>
      <c r="Y1011" s="5" t="s">
        <v>43</v>
      </c>
      <c r="Z1011" s="5" t="s">
        <v>43</v>
      </c>
      <c r="AA1011" s="6" t="s">
        <v>43</v>
      </c>
      <c r="AB1011" s="6" t="s">
        <v>43</v>
      </c>
      <c r="AC1011" s="6" t="s">
        <v>43</v>
      </c>
      <c r="AD1011" s="6" t="s">
        <v>43</v>
      </c>
      <c r="AE1011" s="6" t="s">
        <v>43</v>
      </c>
    </row>
    <row r="1012">
      <c r="A1012" s="28" t="s">
        <v>4405</v>
      </c>
      <c r="B1012" s="6" t="s">
        <v>1151</v>
      </c>
      <c r="C1012" s="6" t="s">
        <v>941</v>
      </c>
      <c r="D1012" s="7" t="s">
        <v>942</v>
      </c>
      <c r="E1012" s="28" t="s">
        <v>943</v>
      </c>
      <c r="F1012" s="5" t="s">
        <v>378</v>
      </c>
      <c r="G1012" s="6" t="s">
        <v>37</v>
      </c>
      <c r="H1012" s="6" t="s">
        <v>1152</v>
      </c>
      <c r="I1012" s="6" t="s">
        <v>4493</v>
      </c>
      <c r="J1012" s="8" t="s">
        <v>293</v>
      </c>
      <c r="K1012" s="5" t="s">
        <v>294</v>
      </c>
      <c r="L1012" s="7" t="s">
        <v>295</v>
      </c>
      <c r="M1012" s="9">
        <v>23340</v>
      </c>
      <c r="N1012" s="5" t="s">
        <v>42</v>
      </c>
      <c r="O1012" s="31">
        <v>43338.3499419329</v>
      </c>
      <c r="P1012" s="32">
        <v>43338.4290826042</v>
      </c>
      <c r="Q1012" s="28" t="s">
        <v>1154</v>
      </c>
      <c r="R1012" s="29" t="s">
        <v>43</v>
      </c>
      <c r="S1012" s="28" t="s">
        <v>296</v>
      </c>
      <c r="T1012" s="28" t="s">
        <v>844</v>
      </c>
      <c r="U1012" s="5" t="s">
        <v>407</v>
      </c>
      <c r="V1012" s="28" t="s">
        <v>845</v>
      </c>
      <c r="W1012" s="7" t="s">
        <v>43</v>
      </c>
      <c r="X1012" s="7" t="s">
        <v>43</v>
      </c>
      <c r="Y1012" s="5" t="s">
        <v>43</v>
      </c>
      <c r="Z1012" s="5" t="s">
        <v>43</v>
      </c>
      <c r="AA1012" s="6" t="s">
        <v>43</v>
      </c>
      <c r="AB1012" s="6" t="s">
        <v>43</v>
      </c>
      <c r="AC1012" s="6" t="s">
        <v>43</v>
      </c>
      <c r="AD1012" s="6" t="s">
        <v>43</v>
      </c>
      <c r="AE1012" s="6" t="s">
        <v>43</v>
      </c>
    </row>
    <row r="1013">
      <c r="A1013" s="28" t="s">
        <v>4491</v>
      </c>
      <c r="B1013" s="6" t="s">
        <v>1893</v>
      </c>
      <c r="C1013" s="6" t="s">
        <v>1875</v>
      </c>
      <c r="D1013" s="7" t="s">
        <v>1876</v>
      </c>
      <c r="E1013" s="28" t="s">
        <v>1877</v>
      </c>
      <c r="F1013" s="5" t="s">
        <v>378</v>
      </c>
      <c r="G1013" s="6" t="s">
        <v>37</v>
      </c>
      <c r="H1013" s="6" t="s">
        <v>1894</v>
      </c>
      <c r="I1013" s="6" t="s">
        <v>4494</v>
      </c>
      <c r="J1013" s="8" t="s">
        <v>293</v>
      </c>
      <c r="K1013" s="5" t="s">
        <v>294</v>
      </c>
      <c r="L1013" s="7" t="s">
        <v>295</v>
      </c>
      <c r="M1013" s="9">
        <v>23270</v>
      </c>
      <c r="N1013" s="5" t="s">
        <v>42</v>
      </c>
      <c r="O1013" s="31">
        <v>43338.3533499653</v>
      </c>
      <c r="P1013" s="32">
        <v>43338.4290826042</v>
      </c>
      <c r="Q1013" s="28" t="s">
        <v>4403</v>
      </c>
      <c r="R1013" s="29" t="s">
        <v>43</v>
      </c>
      <c r="S1013" s="28" t="s">
        <v>296</v>
      </c>
      <c r="T1013" s="28" t="s">
        <v>844</v>
      </c>
      <c r="U1013" s="5" t="s">
        <v>407</v>
      </c>
      <c r="V1013" s="28" t="s">
        <v>845</v>
      </c>
      <c r="W1013" s="7" t="s">
        <v>43</v>
      </c>
      <c r="X1013" s="7" t="s">
        <v>43</v>
      </c>
      <c r="Y1013" s="5" t="s">
        <v>43</v>
      </c>
      <c r="Z1013" s="5" t="s">
        <v>43</v>
      </c>
      <c r="AA1013" s="6" t="s">
        <v>43</v>
      </c>
      <c r="AB1013" s="6" t="s">
        <v>43</v>
      </c>
      <c r="AC1013" s="6" t="s">
        <v>43</v>
      </c>
      <c r="AD1013" s="6" t="s">
        <v>43</v>
      </c>
      <c r="AE1013" s="6" t="s">
        <v>43</v>
      </c>
    </row>
    <row r="1014">
      <c r="A1014" s="28" t="s">
        <v>4408</v>
      </c>
      <c r="B1014" s="6" t="s">
        <v>3034</v>
      </c>
      <c r="C1014" s="6" t="s">
        <v>1986</v>
      </c>
      <c r="D1014" s="7" t="s">
        <v>1974</v>
      </c>
      <c r="E1014" s="28" t="s">
        <v>1975</v>
      </c>
      <c r="F1014" s="5" t="s">
        <v>378</v>
      </c>
      <c r="G1014" s="6" t="s">
        <v>37</v>
      </c>
      <c r="H1014" s="6" t="s">
        <v>3035</v>
      </c>
      <c r="I1014" s="6" t="s">
        <v>4495</v>
      </c>
      <c r="J1014" s="8" t="s">
        <v>1884</v>
      </c>
      <c r="K1014" s="5" t="s">
        <v>1885</v>
      </c>
      <c r="L1014" s="7" t="s">
        <v>1886</v>
      </c>
      <c r="M1014" s="9">
        <v>19980</v>
      </c>
      <c r="N1014" s="5" t="s">
        <v>42</v>
      </c>
      <c r="O1014" s="31">
        <v>43338.3533508449</v>
      </c>
      <c r="P1014" s="32">
        <v>43338.4290827893</v>
      </c>
      <c r="Q1014" s="28" t="s">
        <v>3037</v>
      </c>
      <c r="R1014" s="29" t="s">
        <v>43</v>
      </c>
      <c r="S1014" s="28" t="s">
        <v>296</v>
      </c>
      <c r="T1014" s="28" t="s">
        <v>1888</v>
      </c>
      <c r="U1014" s="5" t="s">
        <v>387</v>
      </c>
      <c r="V1014" s="28" t="s">
        <v>1889</v>
      </c>
      <c r="W1014" s="7" t="s">
        <v>43</v>
      </c>
      <c r="X1014" s="7" t="s">
        <v>43</v>
      </c>
      <c r="Y1014" s="5" t="s">
        <v>43</v>
      </c>
      <c r="Z1014" s="5" t="s">
        <v>43</v>
      </c>
      <c r="AA1014" s="6" t="s">
        <v>43</v>
      </c>
      <c r="AB1014" s="6" t="s">
        <v>43</v>
      </c>
      <c r="AC1014" s="6" t="s">
        <v>43</v>
      </c>
      <c r="AD1014" s="6" t="s">
        <v>43</v>
      </c>
      <c r="AE1014" s="6" t="s">
        <v>43</v>
      </c>
    </row>
    <row r="1015">
      <c r="A1015" s="28" t="s">
        <v>4410</v>
      </c>
      <c r="B1015" s="6" t="s">
        <v>3902</v>
      </c>
      <c r="C1015" s="6" t="s">
        <v>1986</v>
      </c>
      <c r="D1015" s="7" t="s">
        <v>1974</v>
      </c>
      <c r="E1015" s="28" t="s">
        <v>1975</v>
      </c>
      <c r="F1015" s="5" t="s">
        <v>378</v>
      </c>
      <c r="G1015" s="6" t="s">
        <v>37</v>
      </c>
      <c r="H1015" s="6" t="s">
        <v>3903</v>
      </c>
      <c r="I1015" s="6" t="s">
        <v>4496</v>
      </c>
      <c r="J1015" s="8" t="s">
        <v>1884</v>
      </c>
      <c r="K1015" s="5" t="s">
        <v>1885</v>
      </c>
      <c r="L1015" s="7" t="s">
        <v>1886</v>
      </c>
      <c r="M1015" s="9">
        <v>20010</v>
      </c>
      <c r="N1015" s="5" t="s">
        <v>346</v>
      </c>
      <c r="O1015" s="31">
        <v>43338.3533508449</v>
      </c>
      <c r="P1015" s="32">
        <v>43338.4290827893</v>
      </c>
      <c r="Q1015" s="28" t="s">
        <v>3905</v>
      </c>
      <c r="R1015" s="29" t="s">
        <v>4497</v>
      </c>
      <c r="S1015" s="28" t="s">
        <v>296</v>
      </c>
      <c r="T1015" s="28" t="s">
        <v>1888</v>
      </c>
      <c r="U1015" s="5" t="s">
        <v>387</v>
      </c>
      <c r="V1015" s="28" t="s">
        <v>1889</v>
      </c>
      <c r="W1015" s="7" t="s">
        <v>43</v>
      </c>
      <c r="X1015" s="7" t="s">
        <v>43</v>
      </c>
      <c r="Y1015" s="5" t="s">
        <v>43</v>
      </c>
      <c r="Z1015" s="5" t="s">
        <v>43</v>
      </c>
      <c r="AA1015" s="6" t="s">
        <v>43</v>
      </c>
      <c r="AB1015" s="6" t="s">
        <v>43</v>
      </c>
      <c r="AC1015" s="6" t="s">
        <v>43</v>
      </c>
      <c r="AD1015" s="6" t="s">
        <v>43</v>
      </c>
      <c r="AE1015" s="6" t="s">
        <v>43</v>
      </c>
    </row>
    <row r="1016">
      <c r="A1016" s="28" t="s">
        <v>4412</v>
      </c>
      <c r="B1016" s="6" t="s">
        <v>2632</v>
      </c>
      <c r="C1016" s="6" t="s">
        <v>375</v>
      </c>
      <c r="D1016" s="7" t="s">
        <v>2531</v>
      </c>
      <c r="E1016" s="28" t="s">
        <v>2532</v>
      </c>
      <c r="F1016" s="5" t="s">
        <v>378</v>
      </c>
      <c r="G1016" s="6" t="s">
        <v>37</v>
      </c>
      <c r="H1016" s="6" t="s">
        <v>2633</v>
      </c>
      <c r="I1016" s="6" t="s">
        <v>4498</v>
      </c>
      <c r="J1016" s="8" t="s">
        <v>1884</v>
      </c>
      <c r="K1016" s="5" t="s">
        <v>1885</v>
      </c>
      <c r="L1016" s="7" t="s">
        <v>1886</v>
      </c>
      <c r="M1016" s="9">
        <v>20050</v>
      </c>
      <c r="N1016" s="5" t="s">
        <v>42</v>
      </c>
      <c r="O1016" s="31">
        <v>43338.3533510417</v>
      </c>
      <c r="P1016" s="32">
        <v>43338.4290827893</v>
      </c>
      <c r="Q1016" s="28" t="s">
        <v>2635</v>
      </c>
      <c r="R1016" s="29" t="s">
        <v>43</v>
      </c>
      <c r="S1016" s="28" t="s">
        <v>296</v>
      </c>
      <c r="T1016" s="28" t="s">
        <v>1888</v>
      </c>
      <c r="U1016" s="5" t="s">
        <v>387</v>
      </c>
      <c r="V1016" s="28" t="s">
        <v>1889</v>
      </c>
      <c r="W1016" s="7" t="s">
        <v>43</v>
      </c>
      <c r="X1016" s="7" t="s">
        <v>43</v>
      </c>
      <c r="Y1016" s="5" t="s">
        <v>43</v>
      </c>
      <c r="Z1016" s="5" t="s">
        <v>43</v>
      </c>
      <c r="AA1016" s="6" t="s">
        <v>43</v>
      </c>
      <c r="AB1016" s="6" t="s">
        <v>43</v>
      </c>
      <c r="AC1016" s="6" t="s">
        <v>43</v>
      </c>
      <c r="AD1016" s="6" t="s">
        <v>43</v>
      </c>
      <c r="AE1016" s="6" t="s">
        <v>43</v>
      </c>
    </row>
    <row r="1017">
      <c r="A1017" s="28" t="s">
        <v>4414</v>
      </c>
      <c r="B1017" s="6" t="s">
        <v>3138</v>
      </c>
      <c r="C1017" s="6" t="s">
        <v>2942</v>
      </c>
      <c r="D1017" s="7" t="s">
        <v>3132</v>
      </c>
      <c r="E1017" s="28" t="s">
        <v>3133</v>
      </c>
      <c r="F1017" s="5" t="s">
        <v>378</v>
      </c>
      <c r="G1017" s="6" t="s">
        <v>37</v>
      </c>
      <c r="H1017" s="6" t="s">
        <v>3139</v>
      </c>
      <c r="I1017" s="6" t="s">
        <v>4499</v>
      </c>
      <c r="J1017" s="8" t="s">
        <v>1884</v>
      </c>
      <c r="K1017" s="5" t="s">
        <v>1885</v>
      </c>
      <c r="L1017" s="7" t="s">
        <v>1886</v>
      </c>
      <c r="M1017" s="9">
        <v>20080</v>
      </c>
      <c r="N1017" s="5" t="s">
        <v>346</v>
      </c>
      <c r="O1017" s="31">
        <v>43338.3533512384</v>
      </c>
      <c r="P1017" s="32">
        <v>43338.4290829514</v>
      </c>
      <c r="Q1017" s="28" t="s">
        <v>3142</v>
      </c>
      <c r="R1017" s="29" t="s">
        <v>4500</v>
      </c>
      <c r="S1017" s="28" t="s">
        <v>296</v>
      </c>
      <c r="T1017" s="28" t="s">
        <v>1888</v>
      </c>
      <c r="U1017" s="5" t="s">
        <v>387</v>
      </c>
      <c r="V1017" s="28" t="s">
        <v>1889</v>
      </c>
      <c r="W1017" s="7" t="s">
        <v>43</v>
      </c>
      <c r="X1017" s="7" t="s">
        <v>43</v>
      </c>
      <c r="Y1017" s="5" t="s">
        <v>43</v>
      </c>
      <c r="Z1017" s="5" t="s">
        <v>43</v>
      </c>
      <c r="AA1017" s="6" t="s">
        <v>43</v>
      </c>
      <c r="AB1017" s="6" t="s">
        <v>43</v>
      </c>
      <c r="AC1017" s="6" t="s">
        <v>43</v>
      </c>
      <c r="AD1017" s="6" t="s">
        <v>43</v>
      </c>
      <c r="AE1017" s="6" t="s">
        <v>43</v>
      </c>
    </row>
    <row r="1018">
      <c r="A1018" s="28" t="s">
        <v>4416</v>
      </c>
      <c r="B1018" s="6" t="s">
        <v>3670</v>
      </c>
      <c r="C1018" s="6" t="s">
        <v>1986</v>
      </c>
      <c r="D1018" s="7" t="s">
        <v>1974</v>
      </c>
      <c r="E1018" s="28" t="s">
        <v>1975</v>
      </c>
      <c r="F1018" s="5" t="s">
        <v>378</v>
      </c>
      <c r="G1018" s="6" t="s">
        <v>37</v>
      </c>
      <c r="H1018" s="6" t="s">
        <v>3671</v>
      </c>
      <c r="I1018" s="6" t="s">
        <v>4501</v>
      </c>
      <c r="J1018" s="8" t="s">
        <v>1884</v>
      </c>
      <c r="K1018" s="5" t="s">
        <v>1885</v>
      </c>
      <c r="L1018" s="7" t="s">
        <v>1886</v>
      </c>
      <c r="M1018" s="9">
        <v>20120</v>
      </c>
      <c r="N1018" s="5" t="s">
        <v>42</v>
      </c>
      <c r="O1018" s="31">
        <v>43338.3533513889</v>
      </c>
      <c r="P1018" s="32">
        <v>43338.4290829514</v>
      </c>
      <c r="Q1018" s="28" t="s">
        <v>3674</v>
      </c>
      <c r="R1018" s="29" t="s">
        <v>43</v>
      </c>
      <c r="S1018" s="28" t="s">
        <v>296</v>
      </c>
      <c r="T1018" s="28" t="s">
        <v>1888</v>
      </c>
      <c r="U1018" s="5" t="s">
        <v>387</v>
      </c>
      <c r="V1018" s="28" t="s">
        <v>1889</v>
      </c>
      <c r="W1018" s="7" t="s">
        <v>43</v>
      </c>
      <c r="X1018" s="7" t="s">
        <v>43</v>
      </c>
      <c r="Y1018" s="5" t="s">
        <v>43</v>
      </c>
      <c r="Z1018" s="5" t="s">
        <v>43</v>
      </c>
      <c r="AA1018" s="6" t="s">
        <v>43</v>
      </c>
      <c r="AB1018" s="6" t="s">
        <v>43</v>
      </c>
      <c r="AC1018" s="6" t="s">
        <v>43</v>
      </c>
      <c r="AD1018" s="6" t="s">
        <v>43</v>
      </c>
      <c r="AE1018" s="6" t="s">
        <v>43</v>
      </c>
    </row>
    <row r="1019">
      <c r="A1019" s="28" t="s">
        <v>4500</v>
      </c>
      <c r="B1019" s="6" t="s">
        <v>3138</v>
      </c>
      <c r="C1019" s="6" t="s">
        <v>2942</v>
      </c>
      <c r="D1019" s="7" t="s">
        <v>3132</v>
      </c>
      <c r="E1019" s="28" t="s">
        <v>3133</v>
      </c>
      <c r="F1019" s="5" t="s">
        <v>378</v>
      </c>
      <c r="G1019" s="6" t="s">
        <v>37</v>
      </c>
      <c r="H1019" s="6" t="s">
        <v>3139</v>
      </c>
      <c r="I1019" s="6" t="s">
        <v>4502</v>
      </c>
      <c r="J1019" s="8" t="s">
        <v>1884</v>
      </c>
      <c r="K1019" s="5" t="s">
        <v>1885</v>
      </c>
      <c r="L1019" s="7" t="s">
        <v>1886</v>
      </c>
      <c r="M1019" s="9">
        <v>20090</v>
      </c>
      <c r="N1019" s="5" t="s">
        <v>42</v>
      </c>
      <c r="O1019" s="31">
        <v>43338.3544141551</v>
      </c>
      <c r="P1019" s="32">
        <v>43338.4290829514</v>
      </c>
      <c r="Q1019" s="28" t="s">
        <v>4414</v>
      </c>
      <c r="R1019" s="29" t="s">
        <v>43</v>
      </c>
      <c r="S1019" s="28" t="s">
        <v>296</v>
      </c>
      <c r="T1019" s="28" t="s">
        <v>1888</v>
      </c>
      <c r="U1019" s="5" t="s">
        <v>387</v>
      </c>
      <c r="V1019" s="28" t="s">
        <v>1889</v>
      </c>
      <c r="W1019" s="7" t="s">
        <v>43</v>
      </c>
      <c r="X1019" s="7" t="s">
        <v>43</v>
      </c>
      <c r="Y1019" s="5" t="s">
        <v>43</v>
      </c>
      <c r="Z1019" s="5" t="s">
        <v>43</v>
      </c>
      <c r="AA1019" s="6" t="s">
        <v>43</v>
      </c>
      <c r="AB1019" s="6" t="s">
        <v>43</v>
      </c>
      <c r="AC1019" s="6" t="s">
        <v>43</v>
      </c>
      <c r="AD1019" s="6" t="s">
        <v>43</v>
      </c>
      <c r="AE1019" s="6" t="s">
        <v>43</v>
      </c>
    </row>
    <row r="1020">
      <c r="A1020" s="28" t="s">
        <v>4419</v>
      </c>
      <c r="B1020" s="6" t="s">
        <v>3907</v>
      </c>
      <c r="C1020" s="6" t="s">
        <v>1986</v>
      </c>
      <c r="D1020" s="7" t="s">
        <v>1974</v>
      </c>
      <c r="E1020" s="28" t="s">
        <v>1975</v>
      </c>
      <c r="F1020" s="5" t="s">
        <v>378</v>
      </c>
      <c r="G1020" s="6" t="s">
        <v>37</v>
      </c>
      <c r="H1020" s="6" t="s">
        <v>3908</v>
      </c>
      <c r="I1020" s="6" t="s">
        <v>4503</v>
      </c>
      <c r="J1020" s="8" t="s">
        <v>1884</v>
      </c>
      <c r="K1020" s="5" t="s">
        <v>1885</v>
      </c>
      <c r="L1020" s="7" t="s">
        <v>1886</v>
      </c>
      <c r="M1020" s="9">
        <v>20170</v>
      </c>
      <c r="N1020" s="5" t="s">
        <v>42</v>
      </c>
      <c r="O1020" s="31">
        <v>43338.3544143519</v>
      </c>
      <c r="P1020" s="32">
        <v>43338.4290829514</v>
      </c>
      <c r="Q1020" s="28" t="s">
        <v>3910</v>
      </c>
      <c r="R1020" s="29" t="s">
        <v>43</v>
      </c>
      <c r="S1020" s="28" t="s">
        <v>296</v>
      </c>
      <c r="T1020" s="28" t="s">
        <v>1888</v>
      </c>
      <c r="U1020" s="5" t="s">
        <v>387</v>
      </c>
      <c r="V1020" s="28" t="s">
        <v>1889</v>
      </c>
      <c r="W1020" s="7" t="s">
        <v>43</v>
      </c>
      <c r="X1020" s="7" t="s">
        <v>43</v>
      </c>
      <c r="Y1020" s="5" t="s">
        <v>43</v>
      </c>
      <c r="Z1020" s="5" t="s">
        <v>43</v>
      </c>
      <c r="AA1020" s="6" t="s">
        <v>43</v>
      </c>
      <c r="AB1020" s="6" t="s">
        <v>43</v>
      </c>
      <c r="AC1020" s="6" t="s">
        <v>43</v>
      </c>
      <c r="AD1020" s="6" t="s">
        <v>43</v>
      </c>
      <c r="AE1020" s="6" t="s">
        <v>43</v>
      </c>
    </row>
    <row r="1021">
      <c r="A1021" s="28" t="s">
        <v>4421</v>
      </c>
      <c r="B1021" s="6" t="s">
        <v>1881</v>
      </c>
      <c r="C1021" s="6" t="s">
        <v>1875</v>
      </c>
      <c r="D1021" s="7" t="s">
        <v>1876</v>
      </c>
      <c r="E1021" s="28" t="s">
        <v>1877</v>
      </c>
      <c r="F1021" s="5" t="s">
        <v>378</v>
      </c>
      <c r="G1021" s="6" t="s">
        <v>37</v>
      </c>
      <c r="H1021" s="6" t="s">
        <v>1882</v>
      </c>
      <c r="I1021" s="6" t="s">
        <v>4504</v>
      </c>
      <c r="J1021" s="8" t="s">
        <v>1884</v>
      </c>
      <c r="K1021" s="5" t="s">
        <v>1885</v>
      </c>
      <c r="L1021" s="7" t="s">
        <v>1886</v>
      </c>
      <c r="M1021" s="9">
        <v>20200</v>
      </c>
      <c r="N1021" s="5" t="s">
        <v>42</v>
      </c>
      <c r="O1021" s="31">
        <v>43338.3544145486</v>
      </c>
      <c r="P1021" s="32">
        <v>43338.4290831366</v>
      </c>
      <c r="Q1021" s="28" t="s">
        <v>1887</v>
      </c>
      <c r="R1021" s="29" t="s">
        <v>43</v>
      </c>
      <c r="S1021" s="28" t="s">
        <v>296</v>
      </c>
      <c r="T1021" s="28" t="s">
        <v>1888</v>
      </c>
      <c r="U1021" s="5" t="s">
        <v>387</v>
      </c>
      <c r="V1021" s="28" t="s">
        <v>1889</v>
      </c>
      <c r="W1021" s="7" t="s">
        <v>43</v>
      </c>
      <c r="X1021" s="7" t="s">
        <v>43</v>
      </c>
      <c r="Y1021" s="5" t="s">
        <v>43</v>
      </c>
      <c r="Z1021" s="5" t="s">
        <v>43</v>
      </c>
      <c r="AA1021" s="6" t="s">
        <v>43</v>
      </c>
      <c r="AB1021" s="6" t="s">
        <v>43</v>
      </c>
      <c r="AC1021" s="6" t="s">
        <v>43</v>
      </c>
      <c r="AD1021" s="6" t="s">
        <v>43</v>
      </c>
      <c r="AE1021" s="6" t="s">
        <v>43</v>
      </c>
    </row>
    <row r="1022">
      <c r="A1022" s="28" t="s">
        <v>4423</v>
      </c>
      <c r="B1022" s="6" t="s">
        <v>3039</v>
      </c>
      <c r="C1022" s="6" t="s">
        <v>1986</v>
      </c>
      <c r="D1022" s="7" t="s">
        <v>1974</v>
      </c>
      <c r="E1022" s="28" t="s">
        <v>1975</v>
      </c>
      <c r="F1022" s="5" t="s">
        <v>378</v>
      </c>
      <c r="G1022" s="6" t="s">
        <v>37</v>
      </c>
      <c r="H1022" s="6" t="s">
        <v>3040</v>
      </c>
      <c r="I1022" s="6" t="s">
        <v>4505</v>
      </c>
      <c r="J1022" s="8" t="s">
        <v>1884</v>
      </c>
      <c r="K1022" s="5" t="s">
        <v>1885</v>
      </c>
      <c r="L1022" s="7" t="s">
        <v>1886</v>
      </c>
      <c r="M1022" s="9">
        <v>20240</v>
      </c>
      <c r="N1022" s="5" t="s">
        <v>346</v>
      </c>
      <c r="O1022" s="31">
        <v>43338.3544146991</v>
      </c>
      <c r="P1022" s="32">
        <v>43338.4290831366</v>
      </c>
      <c r="Q1022" s="28" t="s">
        <v>3042</v>
      </c>
      <c r="R1022" s="29" t="s">
        <v>4506</v>
      </c>
      <c r="S1022" s="28" t="s">
        <v>296</v>
      </c>
      <c r="T1022" s="28" t="s">
        <v>1888</v>
      </c>
      <c r="U1022" s="5" t="s">
        <v>387</v>
      </c>
      <c r="V1022" s="28" t="s">
        <v>1889</v>
      </c>
      <c r="W1022" s="7" t="s">
        <v>43</v>
      </c>
      <c r="X1022" s="7" t="s">
        <v>43</v>
      </c>
      <c r="Y1022" s="5" t="s">
        <v>43</v>
      </c>
      <c r="Z1022" s="5" t="s">
        <v>43</v>
      </c>
      <c r="AA1022" s="6" t="s">
        <v>43</v>
      </c>
      <c r="AB1022" s="6" t="s">
        <v>43</v>
      </c>
      <c r="AC1022" s="6" t="s">
        <v>43</v>
      </c>
      <c r="AD1022" s="6" t="s">
        <v>43</v>
      </c>
      <c r="AE1022" s="6" t="s">
        <v>43</v>
      </c>
    </row>
    <row r="1023">
      <c r="A1023" s="28" t="s">
        <v>4461</v>
      </c>
      <c r="B1023" s="6" t="s">
        <v>940</v>
      </c>
      <c r="C1023" s="6" t="s">
        <v>4283</v>
      </c>
      <c r="D1023" s="7" t="s">
        <v>942</v>
      </c>
      <c r="E1023" s="28" t="s">
        <v>943</v>
      </c>
      <c r="F1023" s="5" t="s">
        <v>378</v>
      </c>
      <c r="G1023" s="6" t="s">
        <v>37</v>
      </c>
      <c r="H1023" s="6" t="s">
        <v>944</v>
      </c>
      <c r="I1023" s="6" t="s">
        <v>4507</v>
      </c>
      <c r="J1023" s="8" t="s">
        <v>946</v>
      </c>
      <c r="K1023" s="5" t="s">
        <v>947</v>
      </c>
      <c r="L1023" s="7" t="s">
        <v>948</v>
      </c>
      <c r="M1023" s="9">
        <v>20990</v>
      </c>
      <c r="N1023" s="5" t="s">
        <v>42</v>
      </c>
      <c r="O1023" s="31">
        <v>43338.3544148958</v>
      </c>
      <c r="P1023" s="32">
        <v>43338.4290831366</v>
      </c>
      <c r="Q1023" s="28" t="s">
        <v>949</v>
      </c>
      <c r="R1023" s="29" t="s">
        <v>43</v>
      </c>
      <c r="S1023" s="28" t="s">
        <v>296</v>
      </c>
      <c r="T1023" s="28" t="s">
        <v>950</v>
      </c>
      <c r="U1023" s="5" t="s">
        <v>486</v>
      </c>
      <c r="V1023" s="28" t="s">
        <v>951</v>
      </c>
      <c r="W1023" s="7" t="s">
        <v>43</v>
      </c>
      <c r="X1023" s="7" t="s">
        <v>43</v>
      </c>
      <c r="Y1023" s="5" t="s">
        <v>43</v>
      </c>
      <c r="Z1023" s="5" t="s">
        <v>43</v>
      </c>
      <c r="AA1023" s="6" t="s">
        <v>43</v>
      </c>
      <c r="AB1023" s="6" t="s">
        <v>43</v>
      </c>
      <c r="AC1023" s="6" t="s">
        <v>43</v>
      </c>
      <c r="AD1023" s="6" t="s">
        <v>43</v>
      </c>
      <c r="AE1023" s="6" t="s">
        <v>43</v>
      </c>
    </row>
    <row r="1024">
      <c r="A1024" s="28" t="s">
        <v>4463</v>
      </c>
      <c r="B1024" s="6" t="s">
        <v>1549</v>
      </c>
      <c r="C1024" s="6" t="s">
        <v>431</v>
      </c>
      <c r="D1024" s="7" t="s">
        <v>1532</v>
      </c>
      <c r="E1024" s="28" t="s">
        <v>1533</v>
      </c>
      <c r="F1024" s="5" t="s">
        <v>378</v>
      </c>
      <c r="G1024" s="6" t="s">
        <v>37</v>
      </c>
      <c r="H1024" s="6" t="s">
        <v>1550</v>
      </c>
      <c r="I1024" s="6" t="s">
        <v>4508</v>
      </c>
      <c r="J1024" s="8" t="s">
        <v>946</v>
      </c>
      <c r="K1024" s="5" t="s">
        <v>947</v>
      </c>
      <c r="L1024" s="7" t="s">
        <v>948</v>
      </c>
      <c r="M1024" s="9">
        <v>21020</v>
      </c>
      <c r="N1024" s="5" t="s">
        <v>42</v>
      </c>
      <c r="O1024" s="31">
        <v>43338.3544150463</v>
      </c>
      <c r="P1024" s="32">
        <v>43338.4290833333</v>
      </c>
      <c r="Q1024" s="28" t="s">
        <v>1552</v>
      </c>
      <c r="R1024" s="29" t="s">
        <v>43</v>
      </c>
      <c r="S1024" s="28" t="s">
        <v>296</v>
      </c>
      <c r="T1024" s="28" t="s">
        <v>950</v>
      </c>
      <c r="U1024" s="5" t="s">
        <v>1143</v>
      </c>
      <c r="V1024" s="28" t="s">
        <v>951</v>
      </c>
      <c r="W1024" s="7" t="s">
        <v>43</v>
      </c>
      <c r="X1024" s="7" t="s">
        <v>43</v>
      </c>
      <c r="Y1024" s="5" t="s">
        <v>43</v>
      </c>
      <c r="Z1024" s="5" t="s">
        <v>43</v>
      </c>
      <c r="AA1024" s="6" t="s">
        <v>43</v>
      </c>
      <c r="AB1024" s="6" t="s">
        <v>43</v>
      </c>
      <c r="AC1024" s="6" t="s">
        <v>43</v>
      </c>
      <c r="AD1024" s="6" t="s">
        <v>43</v>
      </c>
      <c r="AE1024" s="6" t="s">
        <v>43</v>
      </c>
    </row>
    <row r="1025">
      <c r="A1025" s="28" t="s">
        <v>4465</v>
      </c>
      <c r="B1025" s="6" t="s">
        <v>957</v>
      </c>
      <c r="C1025" s="6" t="s">
        <v>941</v>
      </c>
      <c r="D1025" s="7" t="s">
        <v>942</v>
      </c>
      <c r="E1025" s="28" t="s">
        <v>943</v>
      </c>
      <c r="F1025" s="5" t="s">
        <v>378</v>
      </c>
      <c r="G1025" s="6" t="s">
        <v>37</v>
      </c>
      <c r="H1025" s="6" t="s">
        <v>958</v>
      </c>
      <c r="I1025" s="6" t="s">
        <v>4509</v>
      </c>
      <c r="J1025" s="8" t="s">
        <v>946</v>
      </c>
      <c r="K1025" s="5" t="s">
        <v>947</v>
      </c>
      <c r="L1025" s="7" t="s">
        <v>948</v>
      </c>
      <c r="M1025" s="9">
        <v>21060</v>
      </c>
      <c r="N1025" s="5" t="s">
        <v>346</v>
      </c>
      <c r="O1025" s="31">
        <v>43338.3544152431</v>
      </c>
      <c r="P1025" s="32">
        <v>43338.4290833333</v>
      </c>
      <c r="Q1025" s="28" t="s">
        <v>960</v>
      </c>
      <c r="R1025" s="29" t="s">
        <v>4510</v>
      </c>
      <c r="S1025" s="28" t="s">
        <v>296</v>
      </c>
      <c r="T1025" s="28" t="s">
        <v>950</v>
      </c>
      <c r="U1025" s="5" t="s">
        <v>486</v>
      </c>
      <c r="V1025" s="28" t="s">
        <v>951</v>
      </c>
      <c r="W1025" s="7" t="s">
        <v>43</v>
      </c>
      <c r="X1025" s="7" t="s">
        <v>43</v>
      </c>
      <c r="Y1025" s="5" t="s">
        <v>43</v>
      </c>
      <c r="Z1025" s="5" t="s">
        <v>43</v>
      </c>
      <c r="AA1025" s="6" t="s">
        <v>43</v>
      </c>
      <c r="AB1025" s="6" t="s">
        <v>43</v>
      </c>
      <c r="AC1025" s="6" t="s">
        <v>43</v>
      </c>
      <c r="AD1025" s="6" t="s">
        <v>43</v>
      </c>
      <c r="AE1025" s="6" t="s">
        <v>43</v>
      </c>
    </row>
    <row r="1026">
      <c r="A1026" s="28" t="s">
        <v>4467</v>
      </c>
      <c r="B1026" s="6" t="s">
        <v>1690</v>
      </c>
      <c r="C1026" s="6" t="s">
        <v>375</v>
      </c>
      <c r="D1026" s="7" t="s">
        <v>849</v>
      </c>
      <c r="E1026" s="28" t="s">
        <v>850</v>
      </c>
      <c r="F1026" s="5" t="s">
        <v>378</v>
      </c>
      <c r="G1026" s="6" t="s">
        <v>37</v>
      </c>
      <c r="H1026" s="6" t="s">
        <v>1691</v>
      </c>
      <c r="I1026" s="6" t="s">
        <v>4511</v>
      </c>
      <c r="J1026" s="8" t="s">
        <v>946</v>
      </c>
      <c r="K1026" s="5" t="s">
        <v>947</v>
      </c>
      <c r="L1026" s="7" t="s">
        <v>948</v>
      </c>
      <c r="M1026" s="9">
        <v>21140</v>
      </c>
      <c r="N1026" s="5" t="s">
        <v>42</v>
      </c>
      <c r="O1026" s="31">
        <v>43338.3544154282</v>
      </c>
      <c r="P1026" s="32">
        <v>43338.4290835301</v>
      </c>
      <c r="Q1026" s="28" t="s">
        <v>1693</v>
      </c>
      <c r="R1026" s="29" t="s">
        <v>43</v>
      </c>
      <c r="S1026" s="28" t="s">
        <v>296</v>
      </c>
      <c r="T1026" s="28" t="s">
        <v>950</v>
      </c>
      <c r="U1026" s="5" t="s">
        <v>1143</v>
      </c>
      <c r="V1026" s="28" t="s">
        <v>951</v>
      </c>
      <c r="W1026" s="7" t="s">
        <v>43</v>
      </c>
      <c r="X1026" s="7" t="s">
        <v>43</v>
      </c>
      <c r="Y1026" s="5" t="s">
        <v>43</v>
      </c>
      <c r="Z1026" s="5" t="s">
        <v>43</v>
      </c>
      <c r="AA1026" s="6" t="s">
        <v>43</v>
      </c>
      <c r="AB1026" s="6" t="s">
        <v>43</v>
      </c>
      <c r="AC1026" s="6" t="s">
        <v>43</v>
      </c>
      <c r="AD1026" s="6" t="s">
        <v>43</v>
      </c>
      <c r="AE1026" s="6" t="s">
        <v>43</v>
      </c>
    </row>
    <row r="1027">
      <c r="A1027" s="28" t="s">
        <v>4456</v>
      </c>
      <c r="B1027" s="6" t="s">
        <v>3976</v>
      </c>
      <c r="C1027" s="6" t="s">
        <v>431</v>
      </c>
      <c r="D1027" s="7" t="s">
        <v>1532</v>
      </c>
      <c r="E1027" s="28" t="s">
        <v>1533</v>
      </c>
      <c r="F1027" s="5" t="s">
        <v>2376</v>
      </c>
      <c r="G1027" s="6" t="s">
        <v>37</v>
      </c>
      <c r="H1027" s="6" t="s">
        <v>3977</v>
      </c>
      <c r="I1027" s="6" t="s">
        <v>4512</v>
      </c>
      <c r="J1027" s="8" t="s">
        <v>946</v>
      </c>
      <c r="K1027" s="5" t="s">
        <v>947</v>
      </c>
      <c r="L1027" s="7" t="s">
        <v>948</v>
      </c>
      <c r="M1027" s="9">
        <v>21170</v>
      </c>
      <c r="N1027" s="5" t="s">
        <v>346</v>
      </c>
      <c r="O1027" s="31">
        <v>43338.3544155903</v>
      </c>
      <c r="P1027" s="32">
        <v>43338.4290835301</v>
      </c>
      <c r="Q1027" s="28" t="s">
        <v>3979</v>
      </c>
      <c r="R1027" s="29" t="s">
        <v>4513</v>
      </c>
      <c r="S1027" s="28" t="s">
        <v>43</v>
      </c>
      <c r="T1027" s="28" t="s">
        <v>43</v>
      </c>
      <c r="U1027" s="5" t="s">
        <v>43</v>
      </c>
      <c r="V1027" s="28" t="s">
        <v>43</v>
      </c>
      <c r="W1027" s="7" t="s">
        <v>43</v>
      </c>
      <c r="X1027" s="7" t="s">
        <v>43</v>
      </c>
      <c r="Y1027" s="5" t="s">
        <v>43</v>
      </c>
      <c r="Z1027" s="5" t="s">
        <v>43</v>
      </c>
      <c r="AA1027" s="6" t="s">
        <v>43</v>
      </c>
      <c r="AB1027" s="6" t="s">
        <v>43</v>
      </c>
      <c r="AC1027" s="6" t="s">
        <v>43</v>
      </c>
      <c r="AD1027" s="6" t="s">
        <v>43</v>
      </c>
      <c r="AE1027" s="6" t="s">
        <v>43</v>
      </c>
    </row>
    <row r="1028">
      <c r="A1028" s="28" t="s">
        <v>4459</v>
      </c>
      <c r="B1028" s="6" t="s">
        <v>3989</v>
      </c>
      <c r="C1028" s="6" t="s">
        <v>3990</v>
      </c>
      <c r="D1028" s="7" t="s">
        <v>1532</v>
      </c>
      <c r="E1028" s="28" t="s">
        <v>1533</v>
      </c>
      <c r="F1028" s="5" t="s">
        <v>972</v>
      </c>
      <c r="G1028" s="6" t="s">
        <v>37</v>
      </c>
      <c r="H1028" s="6" t="s">
        <v>4457</v>
      </c>
      <c r="I1028" s="6" t="s">
        <v>4514</v>
      </c>
      <c r="J1028" s="8" t="s">
        <v>946</v>
      </c>
      <c r="K1028" s="5" t="s">
        <v>947</v>
      </c>
      <c r="L1028" s="7" t="s">
        <v>948</v>
      </c>
      <c r="M1028" s="9">
        <v>21210</v>
      </c>
      <c r="N1028" s="5" t="s">
        <v>42</v>
      </c>
      <c r="O1028" s="31">
        <v>43338.3544159722</v>
      </c>
      <c r="P1028" s="32">
        <v>43338.4290835301</v>
      </c>
      <c r="Q1028" s="28" t="s">
        <v>3993</v>
      </c>
      <c r="R1028" s="29" t="s">
        <v>43</v>
      </c>
      <c r="S1028" s="28" t="s">
        <v>296</v>
      </c>
      <c r="T1028" s="28" t="s">
        <v>950</v>
      </c>
      <c r="U1028" s="5" t="s">
        <v>1143</v>
      </c>
      <c r="V1028" s="28" t="s">
        <v>951</v>
      </c>
      <c r="W1028" s="7" t="s">
        <v>43</v>
      </c>
      <c r="X1028" s="7" t="s">
        <v>43</v>
      </c>
      <c r="Y1028" s="5" t="s">
        <v>43</v>
      </c>
      <c r="Z1028" s="5" t="s">
        <v>43</v>
      </c>
      <c r="AA1028" s="6" t="s">
        <v>43</v>
      </c>
      <c r="AB1028" s="6" t="s">
        <v>43</v>
      </c>
      <c r="AC1028" s="6" t="s">
        <v>43</v>
      </c>
      <c r="AD1028" s="6" t="s">
        <v>43</v>
      </c>
      <c r="AE1028" s="6" t="s">
        <v>43</v>
      </c>
    </row>
    <row r="1029">
      <c r="A1029" s="28" t="s">
        <v>4472</v>
      </c>
      <c r="B1029" s="6" t="s">
        <v>1615</v>
      </c>
      <c r="C1029" s="6" t="s">
        <v>897</v>
      </c>
      <c r="D1029" s="7" t="s">
        <v>1584</v>
      </c>
      <c r="E1029" s="28" t="s">
        <v>1585</v>
      </c>
      <c r="F1029" s="5" t="s">
        <v>378</v>
      </c>
      <c r="G1029" s="6" t="s">
        <v>37</v>
      </c>
      <c r="H1029" s="6" t="s">
        <v>1616</v>
      </c>
      <c r="I1029" s="6" t="s">
        <v>4515</v>
      </c>
      <c r="J1029" s="8" t="s">
        <v>1608</v>
      </c>
      <c r="K1029" s="5" t="s">
        <v>1609</v>
      </c>
      <c r="L1029" s="7" t="s">
        <v>1610</v>
      </c>
      <c r="M1029" s="9">
        <v>22750</v>
      </c>
      <c r="N1029" s="5" t="s">
        <v>42</v>
      </c>
      <c r="O1029" s="31">
        <v>43338.3544163194</v>
      </c>
      <c r="P1029" s="32">
        <v>43338.4290835301</v>
      </c>
      <c r="Q1029" s="28" t="s">
        <v>1618</v>
      </c>
      <c r="R1029" s="29" t="s">
        <v>43</v>
      </c>
      <c r="S1029" s="28" t="s">
        <v>296</v>
      </c>
      <c r="T1029" s="28" t="s">
        <v>1612</v>
      </c>
      <c r="U1029" s="5" t="s">
        <v>763</v>
      </c>
      <c r="V1029" s="28" t="s">
        <v>1613</v>
      </c>
      <c r="W1029" s="7" t="s">
        <v>43</v>
      </c>
      <c r="X1029" s="7" t="s">
        <v>43</v>
      </c>
      <c r="Y1029" s="5" t="s">
        <v>43</v>
      </c>
      <c r="Z1029" s="5" t="s">
        <v>43</v>
      </c>
      <c r="AA1029" s="6" t="s">
        <v>43</v>
      </c>
      <c r="AB1029" s="6" t="s">
        <v>43</v>
      </c>
      <c r="AC1029" s="6" t="s">
        <v>43</v>
      </c>
      <c r="AD1029" s="6" t="s">
        <v>43</v>
      </c>
      <c r="AE1029" s="6" t="s">
        <v>43</v>
      </c>
    </row>
    <row r="1030">
      <c r="A1030" s="28" t="s">
        <v>4469</v>
      </c>
      <c r="B1030" s="6" t="s">
        <v>2372</v>
      </c>
      <c r="C1030" s="6" t="s">
        <v>2373</v>
      </c>
      <c r="D1030" s="7" t="s">
        <v>2374</v>
      </c>
      <c r="E1030" s="28" t="s">
        <v>2375</v>
      </c>
      <c r="F1030" s="5" t="s">
        <v>2376</v>
      </c>
      <c r="G1030" s="6" t="s">
        <v>37</v>
      </c>
      <c r="H1030" s="6" t="s">
        <v>2377</v>
      </c>
      <c r="I1030" s="6" t="s">
        <v>4516</v>
      </c>
      <c r="J1030" s="8" t="s">
        <v>1608</v>
      </c>
      <c r="K1030" s="5" t="s">
        <v>1609</v>
      </c>
      <c r="L1030" s="7" t="s">
        <v>1610</v>
      </c>
      <c r="M1030" s="9">
        <v>22890</v>
      </c>
      <c r="N1030" s="5" t="s">
        <v>42</v>
      </c>
      <c r="O1030" s="31">
        <v>43338.3544165162</v>
      </c>
      <c r="P1030" s="32">
        <v>43338.4290836806</v>
      </c>
      <c r="Q1030" s="28" t="s">
        <v>2379</v>
      </c>
      <c r="R1030" s="29" t="s">
        <v>43</v>
      </c>
      <c r="S1030" s="28" t="s">
        <v>296</v>
      </c>
      <c r="T1030" s="28" t="s">
        <v>43</v>
      </c>
      <c r="U1030" s="5" t="s">
        <v>43</v>
      </c>
      <c r="V1030" s="28" t="s">
        <v>43</v>
      </c>
      <c r="W1030" s="7" t="s">
        <v>43</v>
      </c>
      <c r="X1030" s="7" t="s">
        <v>43</v>
      </c>
      <c r="Y1030" s="5" t="s">
        <v>43</v>
      </c>
      <c r="Z1030" s="5" t="s">
        <v>43</v>
      </c>
      <c r="AA1030" s="6" t="s">
        <v>43</v>
      </c>
      <c r="AB1030" s="6" t="s">
        <v>43</v>
      </c>
      <c r="AC1030" s="6" t="s">
        <v>43</v>
      </c>
      <c r="AD1030" s="6" t="s">
        <v>43</v>
      </c>
      <c r="AE1030" s="6" t="s">
        <v>43</v>
      </c>
    </row>
    <row r="1031">
      <c r="A1031" s="28" t="s">
        <v>4474</v>
      </c>
      <c r="B1031" s="6" t="s">
        <v>4000</v>
      </c>
      <c r="C1031" s="6" t="s">
        <v>2387</v>
      </c>
      <c r="D1031" s="7" t="s">
        <v>2374</v>
      </c>
      <c r="E1031" s="28" t="s">
        <v>2375</v>
      </c>
      <c r="F1031" s="5" t="s">
        <v>972</v>
      </c>
      <c r="G1031" s="6" t="s">
        <v>37</v>
      </c>
      <c r="H1031" s="6" t="s">
        <v>4517</v>
      </c>
      <c r="I1031" s="6" t="s">
        <v>4518</v>
      </c>
      <c r="J1031" s="8" t="s">
        <v>1608</v>
      </c>
      <c r="K1031" s="5" t="s">
        <v>1609</v>
      </c>
      <c r="L1031" s="7" t="s">
        <v>1610</v>
      </c>
      <c r="M1031" s="9">
        <v>22850</v>
      </c>
      <c r="N1031" s="5" t="s">
        <v>346</v>
      </c>
      <c r="O1031" s="31">
        <v>43338.3544168634</v>
      </c>
      <c r="P1031" s="32">
        <v>43338.4290836806</v>
      </c>
      <c r="Q1031" s="28" t="s">
        <v>4003</v>
      </c>
      <c r="R1031" s="29" t="s">
        <v>4519</v>
      </c>
      <c r="S1031" s="28" t="s">
        <v>296</v>
      </c>
      <c r="T1031" s="28" t="s">
        <v>1612</v>
      </c>
      <c r="U1031" s="5" t="s">
        <v>763</v>
      </c>
      <c r="V1031" s="28" t="s">
        <v>1613</v>
      </c>
      <c r="W1031" s="7" t="s">
        <v>43</v>
      </c>
      <c r="X1031" s="7" t="s">
        <v>43</v>
      </c>
      <c r="Y1031" s="5" t="s">
        <v>43</v>
      </c>
      <c r="Z1031" s="5" t="s">
        <v>43</v>
      </c>
      <c r="AA1031" s="6" t="s">
        <v>43</v>
      </c>
      <c r="AB1031" s="6" t="s">
        <v>43</v>
      </c>
      <c r="AC1031" s="6" t="s">
        <v>43</v>
      </c>
      <c r="AD1031" s="6" t="s">
        <v>43</v>
      </c>
      <c r="AE1031" s="6" t="s">
        <v>43</v>
      </c>
    </row>
    <row r="1032">
      <c r="A1032" s="28" t="s">
        <v>4519</v>
      </c>
      <c r="B1032" s="6" t="s">
        <v>4000</v>
      </c>
      <c r="C1032" s="6" t="s">
        <v>2387</v>
      </c>
      <c r="D1032" s="7" t="s">
        <v>2374</v>
      </c>
      <c r="E1032" s="28" t="s">
        <v>2375</v>
      </c>
      <c r="F1032" s="5" t="s">
        <v>972</v>
      </c>
      <c r="G1032" s="6" t="s">
        <v>37</v>
      </c>
      <c r="H1032" s="6" t="s">
        <v>4001</v>
      </c>
      <c r="I1032" s="6" t="s">
        <v>4520</v>
      </c>
      <c r="J1032" s="8" t="s">
        <v>1608</v>
      </c>
      <c r="K1032" s="5" t="s">
        <v>1609</v>
      </c>
      <c r="L1032" s="7" t="s">
        <v>1610</v>
      </c>
      <c r="M1032" s="9">
        <v>22860</v>
      </c>
      <c r="N1032" s="5" t="s">
        <v>42</v>
      </c>
      <c r="O1032" s="31">
        <v>43338.4148010069</v>
      </c>
      <c r="P1032" s="32">
        <v>43338.4290932523</v>
      </c>
      <c r="Q1032" s="28" t="s">
        <v>4474</v>
      </c>
      <c r="R1032" s="29" t="s">
        <v>43</v>
      </c>
      <c r="S1032" s="28" t="s">
        <v>296</v>
      </c>
      <c r="T1032" s="28" t="s">
        <v>1612</v>
      </c>
      <c r="U1032" s="5" t="s">
        <v>763</v>
      </c>
      <c r="V1032" s="28" t="s">
        <v>1613</v>
      </c>
      <c r="W1032" s="7" t="s">
        <v>43</v>
      </c>
      <c r="X1032" s="7" t="s">
        <v>43</v>
      </c>
      <c r="Y1032" s="5" t="s">
        <v>43</v>
      </c>
      <c r="Z1032" s="5" t="s">
        <v>43</v>
      </c>
      <c r="AA1032" s="6" t="s">
        <v>43</v>
      </c>
      <c r="AB1032" s="6" t="s">
        <v>43</v>
      </c>
      <c r="AC1032" s="6" t="s">
        <v>43</v>
      </c>
      <c r="AD1032" s="6" t="s">
        <v>43</v>
      </c>
      <c r="AE1032" s="6" t="s">
        <v>43</v>
      </c>
    </row>
    <row r="1033">
      <c r="A1033" s="28" t="s">
        <v>4477</v>
      </c>
      <c r="B1033" s="6" t="s">
        <v>2827</v>
      </c>
      <c r="C1033" s="6" t="s">
        <v>4475</v>
      </c>
      <c r="D1033" s="7" t="s">
        <v>2801</v>
      </c>
      <c r="E1033" s="28" t="s">
        <v>2802</v>
      </c>
      <c r="F1033" s="5" t="s">
        <v>22</v>
      </c>
      <c r="G1033" s="6" t="s">
        <v>37</v>
      </c>
      <c r="H1033" s="6" t="s">
        <v>2828</v>
      </c>
      <c r="I1033" s="6" t="s">
        <v>4521</v>
      </c>
      <c r="J1033" s="8" t="s">
        <v>63</v>
      </c>
      <c r="K1033" s="5" t="s">
        <v>64</v>
      </c>
      <c r="L1033" s="7" t="s">
        <v>65</v>
      </c>
      <c r="M1033" s="9">
        <v>15490</v>
      </c>
      <c r="N1033" s="5" t="s">
        <v>346</v>
      </c>
      <c r="O1033" s="31">
        <v>43338.3721180556</v>
      </c>
      <c r="P1033" s="32">
        <v>43338.4290907407</v>
      </c>
      <c r="Q1033" s="28" t="s">
        <v>2830</v>
      </c>
      <c r="R1033" s="29" t="s">
        <v>4522</v>
      </c>
      <c r="S1033" s="28" t="s">
        <v>68</v>
      </c>
      <c r="T1033" s="28" t="s">
        <v>371</v>
      </c>
      <c r="U1033" s="5" t="s">
        <v>349</v>
      </c>
      <c r="V1033" s="28" t="s">
        <v>350</v>
      </c>
      <c r="W1033" s="7" t="s">
        <v>2831</v>
      </c>
      <c r="X1033" s="7" t="s">
        <v>40</v>
      </c>
      <c r="Y1033" s="5" t="s">
        <v>352</v>
      </c>
      <c r="Z1033" s="5" t="s">
        <v>43</v>
      </c>
      <c r="AA1033" s="6" t="s">
        <v>43</v>
      </c>
      <c r="AB1033" s="6" t="s">
        <v>43</v>
      </c>
      <c r="AC1033" s="6" t="s">
        <v>43</v>
      </c>
      <c r="AD1033" s="6" t="s">
        <v>43</v>
      </c>
      <c r="AE1033" s="6" t="s">
        <v>43</v>
      </c>
    </row>
    <row r="1034">
      <c r="A1034" s="28" t="s">
        <v>4484</v>
      </c>
      <c r="B1034" s="6" t="s">
        <v>2800</v>
      </c>
      <c r="C1034" s="6" t="s">
        <v>69</v>
      </c>
      <c r="D1034" s="7" t="s">
        <v>2801</v>
      </c>
      <c r="E1034" s="28" t="s">
        <v>2802</v>
      </c>
      <c r="F1034" s="5" t="s">
        <v>583</v>
      </c>
      <c r="G1034" s="6" t="s">
        <v>37</v>
      </c>
      <c r="H1034" s="6" t="s">
        <v>4523</v>
      </c>
      <c r="I1034" s="6" t="s">
        <v>4524</v>
      </c>
      <c r="J1034" s="8" t="s">
        <v>63</v>
      </c>
      <c r="K1034" s="5" t="s">
        <v>64</v>
      </c>
      <c r="L1034" s="7" t="s">
        <v>65</v>
      </c>
      <c r="M1034" s="9">
        <v>15540</v>
      </c>
      <c r="N1034" s="5" t="s">
        <v>346</v>
      </c>
      <c r="O1034" s="31">
        <v>43338.4082008912</v>
      </c>
      <c r="P1034" s="32">
        <v>43338.4290927083</v>
      </c>
      <c r="Q1034" s="28" t="s">
        <v>2805</v>
      </c>
      <c r="R1034" s="29" t="s">
        <v>71</v>
      </c>
      <c r="S1034" s="28" t="s">
        <v>68</v>
      </c>
      <c r="T1034" s="28" t="s">
        <v>43</v>
      </c>
      <c r="U1034" s="5" t="s">
        <v>43</v>
      </c>
      <c r="V1034" s="28" t="s">
        <v>43</v>
      </c>
      <c r="W1034" s="7" t="s">
        <v>43</v>
      </c>
      <c r="X1034" s="7" t="s">
        <v>43</v>
      </c>
      <c r="Y1034" s="5" t="s">
        <v>43</v>
      </c>
      <c r="Z1034" s="5" t="s">
        <v>43</v>
      </c>
      <c r="AA1034" s="6" t="s">
        <v>43</v>
      </c>
      <c r="AB1034" s="6" t="s">
        <v>56</v>
      </c>
      <c r="AC1034" s="6" t="s">
        <v>43</v>
      </c>
      <c r="AD1034" s="6" t="s">
        <v>43</v>
      </c>
      <c r="AE1034" s="6" t="s">
        <v>43</v>
      </c>
    </row>
    <row r="1035">
      <c r="A1035" s="28" t="s">
        <v>4488</v>
      </c>
      <c r="B1035" s="6" t="s">
        <v>2807</v>
      </c>
      <c r="C1035" s="6" t="s">
        <v>613</v>
      </c>
      <c r="D1035" s="7" t="s">
        <v>2801</v>
      </c>
      <c r="E1035" s="28" t="s">
        <v>2802</v>
      </c>
      <c r="F1035" s="5" t="s">
        <v>22</v>
      </c>
      <c r="G1035" s="6" t="s">
        <v>37</v>
      </c>
      <c r="H1035" s="6" t="s">
        <v>2808</v>
      </c>
      <c r="I1035" s="6" t="s">
        <v>4525</v>
      </c>
      <c r="J1035" s="8" t="s">
        <v>63</v>
      </c>
      <c r="K1035" s="5" t="s">
        <v>64</v>
      </c>
      <c r="L1035" s="7" t="s">
        <v>65</v>
      </c>
      <c r="M1035" s="9">
        <v>15600</v>
      </c>
      <c r="N1035" s="5" t="s">
        <v>346</v>
      </c>
      <c r="O1035" s="31">
        <v>43338.4082012731</v>
      </c>
      <c r="P1035" s="32">
        <v>43338.4290927083</v>
      </c>
      <c r="Q1035" s="28" t="s">
        <v>2810</v>
      </c>
      <c r="R1035" s="29" t="s">
        <v>4526</v>
      </c>
      <c r="S1035" s="28" t="s">
        <v>68</v>
      </c>
      <c r="T1035" s="28" t="s">
        <v>371</v>
      </c>
      <c r="U1035" s="5" t="s">
        <v>349</v>
      </c>
      <c r="V1035" s="28" t="s">
        <v>350</v>
      </c>
      <c r="W1035" s="7" t="s">
        <v>2811</v>
      </c>
      <c r="X1035" s="7" t="s">
        <v>40</v>
      </c>
      <c r="Y1035" s="5" t="s">
        <v>352</v>
      </c>
      <c r="Z1035" s="5" t="s">
        <v>43</v>
      </c>
      <c r="AA1035" s="6" t="s">
        <v>43</v>
      </c>
      <c r="AB1035" s="6" t="s">
        <v>43</v>
      </c>
      <c r="AC1035" s="6" t="s">
        <v>43</v>
      </c>
      <c r="AD1035" s="6" t="s">
        <v>43</v>
      </c>
      <c r="AE1035" s="6" t="s">
        <v>43</v>
      </c>
    </row>
    <row r="1036">
      <c r="A1036" s="28" t="s">
        <v>4486</v>
      </c>
      <c r="B1036" s="6" t="s">
        <v>2064</v>
      </c>
      <c r="C1036" s="6" t="s">
        <v>2065</v>
      </c>
      <c r="D1036" s="7" t="s">
        <v>2059</v>
      </c>
      <c r="E1036" s="28" t="s">
        <v>2060</v>
      </c>
      <c r="F1036" s="5" t="s">
        <v>22</v>
      </c>
      <c r="G1036" s="6" t="s">
        <v>37</v>
      </c>
      <c r="H1036" s="6" t="s">
        <v>2066</v>
      </c>
      <c r="I1036" s="6" t="s">
        <v>4527</v>
      </c>
      <c r="J1036" s="8" t="s">
        <v>63</v>
      </c>
      <c r="K1036" s="5" t="s">
        <v>64</v>
      </c>
      <c r="L1036" s="7" t="s">
        <v>65</v>
      </c>
      <c r="M1036" s="9">
        <v>15690</v>
      </c>
      <c r="N1036" s="5" t="s">
        <v>358</v>
      </c>
      <c r="O1036" s="31">
        <v>43338.4082131944</v>
      </c>
      <c r="P1036" s="32">
        <v>43338.4290927083</v>
      </c>
      <c r="Q1036" s="28" t="s">
        <v>2069</v>
      </c>
      <c r="R1036" s="29" t="s">
        <v>43</v>
      </c>
      <c r="S1036" s="28" t="s">
        <v>68</v>
      </c>
      <c r="T1036" s="28" t="s">
        <v>348</v>
      </c>
      <c r="U1036" s="5" t="s">
        <v>349</v>
      </c>
      <c r="V1036" s="28" t="s">
        <v>350</v>
      </c>
      <c r="W1036" s="7" t="s">
        <v>2070</v>
      </c>
      <c r="X1036" s="7" t="s">
        <v>52</v>
      </c>
      <c r="Y1036" s="5" t="s">
        <v>352</v>
      </c>
      <c r="Z1036" s="5" t="s">
        <v>4481</v>
      </c>
      <c r="AA1036" s="6" t="s">
        <v>43</v>
      </c>
      <c r="AB1036" s="6" t="s">
        <v>43</v>
      </c>
      <c r="AC1036" s="6" t="s">
        <v>43</v>
      </c>
      <c r="AD1036" s="6" t="s">
        <v>43</v>
      </c>
      <c r="AE1036" s="6" t="s">
        <v>43</v>
      </c>
    </row>
    <row r="1037">
      <c r="A1037" s="28" t="s">
        <v>4428</v>
      </c>
      <c r="B1037" s="6" t="s">
        <v>2927</v>
      </c>
      <c r="C1037" s="6" t="s">
        <v>1528</v>
      </c>
      <c r="D1037" s="7" t="s">
        <v>1512</v>
      </c>
      <c r="E1037" s="28" t="s">
        <v>1513</v>
      </c>
      <c r="F1037" s="5" t="s">
        <v>378</v>
      </c>
      <c r="G1037" s="6" t="s">
        <v>37</v>
      </c>
      <c r="H1037" s="6" t="s">
        <v>2928</v>
      </c>
      <c r="I1037" s="6" t="s">
        <v>4528</v>
      </c>
      <c r="J1037" s="8" t="s">
        <v>883</v>
      </c>
      <c r="K1037" s="5" t="s">
        <v>884</v>
      </c>
      <c r="L1037" s="7" t="s">
        <v>885</v>
      </c>
      <c r="M1037" s="9">
        <v>17530</v>
      </c>
      <c r="N1037" s="5" t="s">
        <v>42</v>
      </c>
      <c r="O1037" s="31">
        <v>43338.4148015856</v>
      </c>
      <c r="P1037" s="32">
        <v>43338.4290934375</v>
      </c>
      <c r="Q1037" s="28" t="s">
        <v>2931</v>
      </c>
      <c r="R1037" s="29" t="s">
        <v>43</v>
      </c>
      <c r="S1037" s="28" t="s">
        <v>296</v>
      </c>
      <c r="T1037" s="28" t="s">
        <v>886</v>
      </c>
      <c r="U1037" s="5" t="s">
        <v>486</v>
      </c>
      <c r="V1037" s="28" t="s">
        <v>887</v>
      </c>
      <c r="W1037" s="7" t="s">
        <v>43</v>
      </c>
      <c r="X1037" s="7" t="s">
        <v>43</v>
      </c>
      <c r="Y1037" s="5" t="s">
        <v>43</v>
      </c>
      <c r="Z1037" s="5" t="s">
        <v>43</v>
      </c>
      <c r="AA1037" s="6" t="s">
        <v>43</v>
      </c>
      <c r="AB1037" s="6" t="s">
        <v>43</v>
      </c>
      <c r="AC1037" s="6" t="s">
        <v>43</v>
      </c>
      <c r="AD1037" s="6" t="s">
        <v>43</v>
      </c>
      <c r="AE1037" s="6" t="s">
        <v>43</v>
      </c>
    </row>
    <row r="1038">
      <c r="A1038" s="28" t="s">
        <v>4432</v>
      </c>
      <c r="B1038" s="6" t="s">
        <v>4430</v>
      </c>
      <c r="C1038" s="6" t="s">
        <v>1528</v>
      </c>
      <c r="D1038" s="7" t="s">
        <v>1512</v>
      </c>
      <c r="E1038" s="28" t="s">
        <v>1513</v>
      </c>
      <c r="F1038" s="5" t="s">
        <v>378</v>
      </c>
      <c r="G1038" s="6" t="s">
        <v>37</v>
      </c>
      <c r="H1038" s="6" t="s">
        <v>4529</v>
      </c>
      <c r="I1038" s="6" t="s">
        <v>4530</v>
      </c>
      <c r="J1038" s="8" t="s">
        <v>883</v>
      </c>
      <c r="K1038" s="5" t="s">
        <v>884</v>
      </c>
      <c r="L1038" s="7" t="s">
        <v>885</v>
      </c>
      <c r="M1038" s="9">
        <v>17550</v>
      </c>
      <c r="N1038" s="5" t="s">
        <v>346</v>
      </c>
      <c r="O1038" s="31">
        <v>43338.4148017361</v>
      </c>
      <c r="P1038" s="32">
        <v>43338.4290934375</v>
      </c>
      <c r="Q1038" s="28" t="s">
        <v>4429</v>
      </c>
      <c r="R1038" s="29" t="s">
        <v>4531</v>
      </c>
      <c r="S1038" s="28" t="s">
        <v>296</v>
      </c>
      <c r="T1038" s="28" t="s">
        <v>886</v>
      </c>
      <c r="U1038" s="5" t="s">
        <v>486</v>
      </c>
      <c r="V1038" s="28" t="s">
        <v>887</v>
      </c>
      <c r="W1038" s="7" t="s">
        <v>43</v>
      </c>
      <c r="X1038" s="7" t="s">
        <v>43</v>
      </c>
      <c r="Y1038" s="5" t="s">
        <v>43</v>
      </c>
      <c r="Z1038" s="5" t="s">
        <v>43</v>
      </c>
      <c r="AA1038" s="6" t="s">
        <v>43</v>
      </c>
      <c r="AB1038" s="6" t="s">
        <v>43</v>
      </c>
      <c r="AC1038" s="6" t="s">
        <v>43</v>
      </c>
      <c r="AD1038" s="6" t="s">
        <v>43</v>
      </c>
      <c r="AE1038" s="6" t="s">
        <v>43</v>
      </c>
    </row>
    <row r="1039">
      <c r="A1039" s="28" t="s">
        <v>4426</v>
      </c>
      <c r="B1039" s="6" t="s">
        <v>970</v>
      </c>
      <c r="C1039" s="6" t="s">
        <v>971</v>
      </c>
      <c r="D1039" s="7" t="s">
        <v>730</v>
      </c>
      <c r="E1039" s="28" t="s">
        <v>731</v>
      </c>
      <c r="F1039" s="5" t="s">
        <v>972</v>
      </c>
      <c r="G1039" s="6" t="s">
        <v>37</v>
      </c>
      <c r="H1039" s="6" t="s">
        <v>973</v>
      </c>
      <c r="I1039" s="6" t="s">
        <v>4532</v>
      </c>
      <c r="J1039" s="8" t="s">
        <v>883</v>
      </c>
      <c r="K1039" s="5" t="s">
        <v>884</v>
      </c>
      <c r="L1039" s="7" t="s">
        <v>885</v>
      </c>
      <c r="M1039" s="9">
        <v>17840</v>
      </c>
      <c r="N1039" s="5" t="s">
        <v>42</v>
      </c>
      <c r="O1039" s="31">
        <v>43338.4148019329</v>
      </c>
      <c r="P1039" s="32">
        <v>43338.4290936343</v>
      </c>
      <c r="Q1039" s="28" t="s">
        <v>975</v>
      </c>
      <c r="R1039" s="29" t="s">
        <v>43</v>
      </c>
      <c r="S1039" s="28" t="s">
        <v>296</v>
      </c>
      <c r="T1039" s="28" t="s">
        <v>886</v>
      </c>
      <c r="U1039" s="5" t="s">
        <v>387</v>
      </c>
      <c r="V1039" s="28" t="s">
        <v>887</v>
      </c>
      <c r="W1039" s="7" t="s">
        <v>43</v>
      </c>
      <c r="X1039" s="7" t="s">
        <v>43</v>
      </c>
      <c r="Y1039" s="5" t="s">
        <v>43</v>
      </c>
      <c r="Z1039" s="5" t="s">
        <v>43</v>
      </c>
      <c r="AA1039" s="6" t="s">
        <v>43</v>
      </c>
      <c r="AB1039" s="6" t="s">
        <v>43</v>
      </c>
      <c r="AC1039" s="6" t="s">
        <v>43</v>
      </c>
      <c r="AD1039" s="6" t="s">
        <v>43</v>
      </c>
      <c r="AE1039" s="6" t="s">
        <v>43</v>
      </c>
    </row>
    <row r="1040">
      <c r="A1040" s="28" t="s">
        <v>4385</v>
      </c>
      <c r="B1040" s="6" t="s">
        <v>1056</v>
      </c>
      <c r="C1040" s="6" t="s">
        <v>69</v>
      </c>
      <c r="D1040" s="7" t="s">
        <v>454</v>
      </c>
      <c r="E1040" s="28" t="s">
        <v>455</v>
      </c>
      <c r="F1040" s="5" t="s">
        <v>583</v>
      </c>
      <c r="G1040" s="6" t="s">
        <v>37</v>
      </c>
      <c r="H1040" s="6" t="s">
        <v>4381</v>
      </c>
      <c r="I1040" s="6" t="s">
        <v>4533</v>
      </c>
      <c r="J1040" s="8" t="s">
        <v>314</v>
      </c>
      <c r="K1040" s="5" t="s">
        <v>315</v>
      </c>
      <c r="L1040" s="7" t="s">
        <v>316</v>
      </c>
      <c r="M1040" s="9">
        <v>16960</v>
      </c>
      <c r="N1040" s="5" t="s">
        <v>346</v>
      </c>
      <c r="O1040" s="31">
        <v>43338.4148021181</v>
      </c>
      <c r="P1040" s="32">
        <v>43338.4290936343</v>
      </c>
      <c r="Q1040" s="28" t="s">
        <v>4383</v>
      </c>
      <c r="R1040" s="29" t="s">
        <v>4534</v>
      </c>
      <c r="S1040" s="28" t="s">
        <v>296</v>
      </c>
      <c r="T1040" s="28" t="s">
        <v>43</v>
      </c>
      <c r="U1040" s="5" t="s">
        <v>43</v>
      </c>
      <c r="V1040" s="28" t="s">
        <v>43</v>
      </c>
      <c r="W1040" s="7" t="s">
        <v>43</v>
      </c>
      <c r="X1040" s="7" t="s">
        <v>43</v>
      </c>
      <c r="Y1040" s="5" t="s">
        <v>43</v>
      </c>
      <c r="Z1040" s="5" t="s">
        <v>43</v>
      </c>
      <c r="AA1040" s="6" t="s">
        <v>43</v>
      </c>
      <c r="AB1040" s="6" t="s">
        <v>1060</v>
      </c>
      <c r="AC1040" s="6" t="s">
        <v>1061</v>
      </c>
      <c r="AD1040" s="6" t="s">
        <v>43</v>
      </c>
      <c r="AE1040" s="6" t="s">
        <v>43</v>
      </c>
    </row>
    <row r="1041">
      <c r="A1041" s="28" t="s">
        <v>4387</v>
      </c>
      <c r="B1041" s="6" t="s">
        <v>3609</v>
      </c>
      <c r="C1041" s="6" t="s">
        <v>1986</v>
      </c>
      <c r="D1041" s="7" t="s">
        <v>1974</v>
      </c>
      <c r="E1041" s="28" t="s">
        <v>1975</v>
      </c>
      <c r="F1041" s="5" t="s">
        <v>378</v>
      </c>
      <c r="G1041" s="6" t="s">
        <v>37</v>
      </c>
      <c r="H1041" s="6" t="s">
        <v>3610</v>
      </c>
      <c r="I1041" s="6" t="s">
        <v>4535</v>
      </c>
      <c r="J1041" s="8" t="s">
        <v>314</v>
      </c>
      <c r="K1041" s="5" t="s">
        <v>315</v>
      </c>
      <c r="L1041" s="7" t="s">
        <v>316</v>
      </c>
      <c r="M1041" s="9">
        <v>16990</v>
      </c>
      <c r="N1041" s="5" t="s">
        <v>346</v>
      </c>
      <c r="O1041" s="31">
        <v>43338.4148024653</v>
      </c>
      <c r="P1041" s="32">
        <v>43338.4290937847</v>
      </c>
      <c r="Q1041" s="28" t="s">
        <v>3612</v>
      </c>
      <c r="R1041" s="29" t="s">
        <v>4536</v>
      </c>
      <c r="S1041" s="28" t="s">
        <v>296</v>
      </c>
      <c r="T1041" s="28" t="s">
        <v>485</v>
      </c>
      <c r="U1041" s="5" t="s">
        <v>486</v>
      </c>
      <c r="V1041" s="28" t="s">
        <v>487</v>
      </c>
      <c r="W1041" s="7" t="s">
        <v>43</v>
      </c>
      <c r="X1041" s="7" t="s">
        <v>43</v>
      </c>
      <c r="Y1041" s="5" t="s">
        <v>43</v>
      </c>
      <c r="Z1041" s="5" t="s">
        <v>43</v>
      </c>
      <c r="AA1041" s="6" t="s">
        <v>43</v>
      </c>
      <c r="AB1041" s="6" t="s">
        <v>43</v>
      </c>
      <c r="AC1041" s="6" t="s">
        <v>43</v>
      </c>
      <c r="AD1041" s="6" t="s">
        <v>43</v>
      </c>
      <c r="AE1041" s="6" t="s">
        <v>43</v>
      </c>
    </row>
    <row r="1042">
      <c r="A1042" s="28" t="s">
        <v>4452</v>
      </c>
      <c r="B1042" s="6" t="s">
        <v>3598</v>
      </c>
      <c r="C1042" s="6" t="s">
        <v>1986</v>
      </c>
      <c r="D1042" s="7" t="s">
        <v>1974</v>
      </c>
      <c r="E1042" s="28" t="s">
        <v>1975</v>
      </c>
      <c r="F1042" s="5" t="s">
        <v>378</v>
      </c>
      <c r="G1042" s="6" t="s">
        <v>37</v>
      </c>
      <c r="H1042" s="6" t="s">
        <v>3599</v>
      </c>
      <c r="I1042" s="6" t="s">
        <v>4537</v>
      </c>
      <c r="J1042" s="8" t="s">
        <v>314</v>
      </c>
      <c r="K1042" s="5" t="s">
        <v>315</v>
      </c>
      <c r="L1042" s="7" t="s">
        <v>316</v>
      </c>
      <c r="M1042" s="9">
        <v>17110</v>
      </c>
      <c r="N1042" s="5" t="s">
        <v>42</v>
      </c>
      <c r="O1042" s="31">
        <v>43338.4148026273</v>
      </c>
      <c r="P1042" s="32">
        <v>43338.4290937847</v>
      </c>
      <c r="Q1042" s="28" t="s">
        <v>3601</v>
      </c>
      <c r="R1042" s="29" t="s">
        <v>43</v>
      </c>
      <c r="S1042" s="28" t="s">
        <v>296</v>
      </c>
      <c r="T1042" s="28" t="s">
        <v>485</v>
      </c>
      <c r="U1042" s="5" t="s">
        <v>486</v>
      </c>
      <c r="V1042" s="28" t="s">
        <v>487</v>
      </c>
      <c r="W1042" s="7" t="s">
        <v>43</v>
      </c>
      <c r="X1042" s="7" t="s">
        <v>43</v>
      </c>
      <c r="Y1042" s="5" t="s">
        <v>43</v>
      </c>
      <c r="Z1042" s="5" t="s">
        <v>43</v>
      </c>
      <c r="AA1042" s="6" t="s">
        <v>43</v>
      </c>
      <c r="AB1042" s="6" t="s">
        <v>43</v>
      </c>
      <c r="AC1042" s="6" t="s">
        <v>43</v>
      </c>
      <c r="AD1042" s="6" t="s">
        <v>43</v>
      </c>
      <c r="AE1042" s="6" t="s">
        <v>43</v>
      </c>
    </row>
    <row r="1043">
      <c r="A1043" s="28" t="s">
        <v>578</v>
      </c>
      <c r="B1043" s="6" t="s">
        <v>572</v>
      </c>
      <c r="C1043" s="6" t="s">
        <v>573</v>
      </c>
      <c r="D1043" s="7" t="s">
        <v>574</v>
      </c>
      <c r="E1043" s="28" t="s">
        <v>575</v>
      </c>
      <c r="F1043" s="5" t="s">
        <v>22</v>
      </c>
      <c r="G1043" s="6" t="s">
        <v>37</v>
      </c>
      <c r="H1043" s="6" t="s">
        <v>576</v>
      </c>
      <c r="I1043" s="6" t="s">
        <v>4538</v>
      </c>
      <c r="J1043" s="8" t="s">
        <v>105</v>
      </c>
      <c r="K1043" s="5" t="s">
        <v>106</v>
      </c>
      <c r="L1043" s="7" t="s">
        <v>107</v>
      </c>
      <c r="M1043" s="9">
        <v>12590</v>
      </c>
      <c r="N1043" s="5" t="s">
        <v>346</v>
      </c>
      <c r="O1043" s="31">
        <v>43333.2485123032</v>
      </c>
      <c r="P1043" s="32">
        <v>43338.4290687153</v>
      </c>
      <c r="Q1043" s="28" t="s">
        <v>571</v>
      </c>
      <c r="R1043" s="29" t="s">
        <v>4539</v>
      </c>
      <c r="S1043" s="28" t="s">
        <v>68</v>
      </c>
      <c r="T1043" s="28" t="s">
        <v>348</v>
      </c>
      <c r="U1043" s="5" t="s">
        <v>349</v>
      </c>
      <c r="V1043" s="28" t="s">
        <v>350</v>
      </c>
      <c r="W1043" s="7" t="s">
        <v>579</v>
      </c>
      <c r="X1043" s="7" t="s">
        <v>420</v>
      </c>
      <c r="Y1043" s="5" t="s">
        <v>352</v>
      </c>
      <c r="Z1043" s="5" t="s">
        <v>43</v>
      </c>
      <c r="AA1043" s="6" t="s">
        <v>43</v>
      </c>
      <c r="AB1043" s="6" t="s">
        <v>43</v>
      </c>
      <c r="AC1043" s="6" t="s">
        <v>43</v>
      </c>
      <c r="AD1043" s="6" t="s">
        <v>43</v>
      </c>
      <c r="AE1043" s="6" t="s">
        <v>43</v>
      </c>
    </row>
    <row r="1044">
      <c r="A1044" s="28" t="s">
        <v>586</v>
      </c>
      <c r="B1044" s="6" t="s">
        <v>581</v>
      </c>
      <c r="C1044" s="6" t="s">
        <v>582</v>
      </c>
      <c r="D1044" s="7" t="s">
        <v>574</v>
      </c>
      <c r="E1044" s="28" t="s">
        <v>575</v>
      </c>
      <c r="F1044" s="5" t="s">
        <v>583</v>
      </c>
      <c r="G1044" s="6" t="s">
        <v>37</v>
      </c>
      <c r="H1044" s="6" t="s">
        <v>584</v>
      </c>
      <c r="I1044" s="6" t="s">
        <v>4540</v>
      </c>
      <c r="J1044" s="8" t="s">
        <v>105</v>
      </c>
      <c r="K1044" s="5" t="s">
        <v>106</v>
      </c>
      <c r="L1044" s="7" t="s">
        <v>107</v>
      </c>
      <c r="M1044" s="9">
        <v>12620</v>
      </c>
      <c r="N1044" s="5" t="s">
        <v>346</v>
      </c>
      <c r="O1044" s="31">
        <v>43333.248531794</v>
      </c>
      <c r="P1044" s="32">
        <v>43338.4290687153</v>
      </c>
      <c r="Q1044" s="28" t="s">
        <v>580</v>
      </c>
      <c r="R1044" s="29" t="s">
        <v>4541</v>
      </c>
      <c r="S1044" s="28" t="s">
        <v>43</v>
      </c>
      <c r="T1044" s="28" t="s">
        <v>43</v>
      </c>
      <c r="U1044" s="5" t="s">
        <v>43</v>
      </c>
      <c r="V1044" s="28" t="s">
        <v>43</v>
      </c>
      <c r="W1044" s="7" t="s">
        <v>43</v>
      </c>
      <c r="X1044" s="7" t="s">
        <v>43</v>
      </c>
      <c r="Y1044" s="5" t="s">
        <v>43</v>
      </c>
      <c r="Z1044" s="5" t="s">
        <v>43</v>
      </c>
      <c r="AA1044" s="6" t="s">
        <v>43</v>
      </c>
      <c r="AB1044" s="6" t="s">
        <v>184</v>
      </c>
      <c r="AC1044" s="6" t="s">
        <v>100</v>
      </c>
      <c r="AD1044" s="6" t="s">
        <v>43</v>
      </c>
      <c r="AE1044" s="6" t="s">
        <v>43</v>
      </c>
    </row>
    <row r="1045">
      <c r="A1045" s="28" t="s">
        <v>1053</v>
      </c>
      <c r="B1045" s="6" t="s">
        <v>1049</v>
      </c>
      <c r="C1045" s="6" t="s">
        <v>431</v>
      </c>
      <c r="D1045" s="7" t="s">
        <v>454</v>
      </c>
      <c r="E1045" s="28" t="s">
        <v>455</v>
      </c>
      <c r="F1045" s="5" t="s">
        <v>22</v>
      </c>
      <c r="G1045" s="6" t="s">
        <v>37</v>
      </c>
      <c r="H1045" s="6" t="s">
        <v>1050</v>
      </c>
      <c r="I1045" s="6" t="s">
        <v>4542</v>
      </c>
      <c r="J1045" s="8" t="s">
        <v>150</v>
      </c>
      <c r="K1045" s="5" t="s">
        <v>151</v>
      </c>
      <c r="L1045" s="7" t="s">
        <v>152</v>
      </c>
      <c r="M1045" s="9">
        <v>11280</v>
      </c>
      <c r="N1045" s="5" t="s">
        <v>358</v>
      </c>
      <c r="O1045" s="31">
        <v>43333.2485323264</v>
      </c>
      <c r="P1045" s="32">
        <v>43333.2554693287</v>
      </c>
      <c r="Q1045" s="28" t="s">
        <v>1048</v>
      </c>
      <c r="R1045" s="29" t="s">
        <v>43</v>
      </c>
      <c r="S1045" s="28" t="s">
        <v>68</v>
      </c>
      <c r="T1045" s="28" t="s">
        <v>348</v>
      </c>
      <c r="U1045" s="5" t="s">
        <v>349</v>
      </c>
      <c r="V1045" s="30" t="s">
        <v>478</v>
      </c>
      <c r="W1045" s="7" t="s">
        <v>1054</v>
      </c>
      <c r="X1045" s="7" t="s">
        <v>1489</v>
      </c>
      <c r="Y1045" s="5" t="s">
        <v>472</v>
      </c>
      <c r="Z1045" s="5" t="s">
        <v>480</v>
      </c>
      <c r="AA1045" s="6" t="s">
        <v>43</v>
      </c>
      <c r="AB1045" s="6" t="s">
        <v>43</v>
      </c>
      <c r="AC1045" s="6" t="s">
        <v>43</v>
      </c>
      <c r="AD1045" s="6" t="s">
        <v>43</v>
      </c>
      <c r="AE1045" s="6" t="s">
        <v>43</v>
      </c>
    </row>
    <row r="1046">
      <c r="A1046" s="28" t="s">
        <v>2682</v>
      </c>
      <c r="B1046" s="6" t="s">
        <v>2679</v>
      </c>
      <c r="C1046" s="6" t="s">
        <v>431</v>
      </c>
      <c r="D1046" s="7" t="s">
        <v>2644</v>
      </c>
      <c r="E1046" s="28" t="s">
        <v>2645</v>
      </c>
      <c r="F1046" s="5" t="s">
        <v>22</v>
      </c>
      <c r="G1046" s="6" t="s">
        <v>37</v>
      </c>
      <c r="H1046" s="6" t="s">
        <v>2680</v>
      </c>
      <c r="I1046" s="6" t="s">
        <v>4543</v>
      </c>
      <c r="J1046" s="8" t="s">
        <v>150</v>
      </c>
      <c r="K1046" s="5" t="s">
        <v>151</v>
      </c>
      <c r="L1046" s="7" t="s">
        <v>152</v>
      </c>
      <c r="M1046" s="9">
        <v>11300</v>
      </c>
      <c r="N1046" s="5" t="s">
        <v>358</v>
      </c>
      <c r="O1046" s="31">
        <v>43333.2485431713</v>
      </c>
      <c r="P1046" s="32">
        <v>43338.4290688657</v>
      </c>
      <c r="Q1046" s="28" t="s">
        <v>2678</v>
      </c>
      <c r="R1046" s="29" t="s">
        <v>43</v>
      </c>
      <c r="S1046" s="28" t="s">
        <v>68</v>
      </c>
      <c r="T1046" s="28" t="s">
        <v>371</v>
      </c>
      <c r="U1046" s="5" t="s">
        <v>349</v>
      </c>
      <c r="V1046" s="28" t="s">
        <v>350</v>
      </c>
      <c r="W1046" s="7" t="s">
        <v>2683</v>
      </c>
      <c r="X1046" s="7" t="s">
        <v>420</v>
      </c>
      <c r="Y1046" s="5" t="s">
        <v>352</v>
      </c>
      <c r="Z1046" s="5" t="s">
        <v>1978</v>
      </c>
      <c r="AA1046" s="6" t="s">
        <v>43</v>
      </c>
      <c r="AB1046" s="6" t="s">
        <v>43</v>
      </c>
      <c r="AC1046" s="6" t="s">
        <v>43</v>
      </c>
      <c r="AD1046" s="6" t="s">
        <v>43</v>
      </c>
      <c r="AE1046" s="6" t="s">
        <v>43</v>
      </c>
    </row>
    <row r="1047">
      <c r="A1047" s="28" t="s">
        <v>2688</v>
      </c>
      <c r="B1047" s="6" t="s">
        <v>2685</v>
      </c>
      <c r="C1047" s="6" t="s">
        <v>431</v>
      </c>
      <c r="D1047" s="7" t="s">
        <v>2644</v>
      </c>
      <c r="E1047" s="28" t="s">
        <v>2645</v>
      </c>
      <c r="F1047" s="5" t="s">
        <v>22</v>
      </c>
      <c r="G1047" s="6" t="s">
        <v>37</v>
      </c>
      <c r="H1047" s="6" t="s">
        <v>2686</v>
      </c>
      <c r="I1047" s="6" t="s">
        <v>4544</v>
      </c>
      <c r="J1047" s="8" t="s">
        <v>150</v>
      </c>
      <c r="K1047" s="5" t="s">
        <v>151</v>
      </c>
      <c r="L1047" s="7" t="s">
        <v>152</v>
      </c>
      <c r="M1047" s="9">
        <v>11320</v>
      </c>
      <c r="N1047" s="5" t="s">
        <v>346</v>
      </c>
      <c r="O1047" s="31">
        <v>43333.2485540162</v>
      </c>
      <c r="P1047" s="32">
        <v>43333.2554695255</v>
      </c>
      <c r="Q1047" s="28" t="s">
        <v>2684</v>
      </c>
      <c r="R1047" s="29" t="s">
        <v>4545</v>
      </c>
      <c r="S1047" s="28" t="s">
        <v>68</v>
      </c>
      <c r="T1047" s="28" t="s">
        <v>371</v>
      </c>
      <c r="U1047" s="5" t="s">
        <v>349</v>
      </c>
      <c r="V1047" s="28" t="s">
        <v>350</v>
      </c>
      <c r="W1047" s="7" t="s">
        <v>2689</v>
      </c>
      <c r="X1047" s="7" t="s">
        <v>420</v>
      </c>
      <c r="Y1047" s="5" t="s">
        <v>352</v>
      </c>
      <c r="Z1047" s="5" t="s">
        <v>43</v>
      </c>
      <c r="AA1047" s="6" t="s">
        <v>43</v>
      </c>
      <c r="AB1047" s="6" t="s">
        <v>43</v>
      </c>
      <c r="AC1047" s="6" t="s">
        <v>43</v>
      </c>
      <c r="AD1047" s="6" t="s">
        <v>43</v>
      </c>
      <c r="AE1047" s="6" t="s">
        <v>43</v>
      </c>
    </row>
    <row r="1048">
      <c r="A1048" s="28" t="s">
        <v>2648</v>
      </c>
      <c r="B1048" s="6" t="s">
        <v>2643</v>
      </c>
      <c r="C1048" s="6" t="s">
        <v>431</v>
      </c>
      <c r="D1048" s="7" t="s">
        <v>2644</v>
      </c>
      <c r="E1048" s="28" t="s">
        <v>2645</v>
      </c>
      <c r="F1048" s="5" t="s">
        <v>22</v>
      </c>
      <c r="G1048" s="6" t="s">
        <v>37</v>
      </c>
      <c r="H1048" s="6" t="s">
        <v>2646</v>
      </c>
      <c r="I1048" s="6" t="s">
        <v>4546</v>
      </c>
      <c r="J1048" s="8" t="s">
        <v>150</v>
      </c>
      <c r="K1048" s="5" t="s">
        <v>151</v>
      </c>
      <c r="L1048" s="7" t="s">
        <v>152</v>
      </c>
      <c r="M1048" s="9">
        <v>11350</v>
      </c>
      <c r="N1048" s="5" t="s">
        <v>358</v>
      </c>
      <c r="O1048" s="31">
        <v>43333.2485657407</v>
      </c>
      <c r="P1048" s="32">
        <v>43338.4290688657</v>
      </c>
      <c r="Q1048" s="28" t="s">
        <v>2642</v>
      </c>
      <c r="R1048" s="29" t="s">
        <v>43</v>
      </c>
      <c r="S1048" s="28" t="s">
        <v>68</v>
      </c>
      <c r="T1048" s="28" t="s">
        <v>348</v>
      </c>
      <c r="U1048" s="5" t="s">
        <v>349</v>
      </c>
      <c r="V1048" s="28" t="s">
        <v>350</v>
      </c>
      <c r="W1048" s="7" t="s">
        <v>2649</v>
      </c>
      <c r="X1048" s="7" t="s">
        <v>420</v>
      </c>
      <c r="Y1048" s="5" t="s">
        <v>352</v>
      </c>
      <c r="Z1048" s="5" t="s">
        <v>2700</v>
      </c>
      <c r="AA1048" s="6" t="s">
        <v>43</v>
      </c>
      <c r="AB1048" s="6" t="s">
        <v>43</v>
      </c>
      <c r="AC1048" s="6" t="s">
        <v>43</v>
      </c>
      <c r="AD1048" s="6" t="s">
        <v>43</v>
      </c>
      <c r="AE1048" s="6" t="s">
        <v>43</v>
      </c>
    </row>
    <row r="1049">
      <c r="A1049" s="30" t="s">
        <v>1396</v>
      </c>
      <c r="B1049" s="6" t="s">
        <v>1393</v>
      </c>
      <c r="C1049" s="6" t="s">
        <v>1316</v>
      </c>
      <c r="D1049" s="7" t="s">
        <v>1309</v>
      </c>
      <c r="E1049" s="28" t="s">
        <v>1310</v>
      </c>
      <c r="F1049" s="5" t="s">
        <v>22</v>
      </c>
      <c r="G1049" s="6" t="s">
        <v>37</v>
      </c>
      <c r="H1049" s="6" t="s">
        <v>1394</v>
      </c>
      <c r="I1049" s="6" t="s">
        <v>4547</v>
      </c>
      <c r="J1049" s="8" t="s">
        <v>139</v>
      </c>
      <c r="K1049" s="5" t="s">
        <v>140</v>
      </c>
      <c r="L1049" s="7" t="s">
        <v>141</v>
      </c>
      <c r="M1049" s="9">
        <v>11400</v>
      </c>
      <c r="N1049" s="5" t="s">
        <v>370</v>
      </c>
      <c r="O1049" s="31">
        <v>43333.2485778125</v>
      </c>
      <c r="Q1049" s="28" t="s">
        <v>1392</v>
      </c>
      <c r="R1049" s="29" t="s">
        <v>43</v>
      </c>
      <c r="S1049" s="28" t="s">
        <v>68</v>
      </c>
      <c r="T1049" s="28" t="s">
        <v>348</v>
      </c>
      <c r="U1049" s="5" t="s">
        <v>349</v>
      </c>
      <c r="V1049" s="28" t="s">
        <v>350</v>
      </c>
      <c r="W1049" s="7" t="s">
        <v>1397</v>
      </c>
      <c r="X1049" s="7" t="s">
        <v>420</v>
      </c>
      <c r="Y1049" s="5" t="s">
        <v>352</v>
      </c>
      <c r="Z1049" s="5" t="s">
        <v>43</v>
      </c>
      <c r="AA1049" s="6" t="s">
        <v>43</v>
      </c>
      <c r="AB1049" s="6" t="s">
        <v>43</v>
      </c>
      <c r="AC1049" s="6" t="s">
        <v>43</v>
      </c>
      <c r="AD1049" s="6" t="s">
        <v>43</v>
      </c>
      <c r="AE1049" s="6" t="s">
        <v>43</v>
      </c>
    </row>
    <row r="1050">
      <c r="A1050" s="28" t="s">
        <v>3688</v>
      </c>
      <c r="B1050" s="6" t="s">
        <v>3685</v>
      </c>
      <c r="C1050" s="6" t="s">
        <v>4548</v>
      </c>
      <c r="D1050" s="7" t="s">
        <v>942</v>
      </c>
      <c r="E1050" s="28" t="s">
        <v>943</v>
      </c>
      <c r="F1050" s="5" t="s">
        <v>22</v>
      </c>
      <c r="G1050" s="6" t="s">
        <v>37</v>
      </c>
      <c r="H1050" s="6" t="s">
        <v>3686</v>
      </c>
      <c r="I1050" s="6" t="s">
        <v>4549</v>
      </c>
      <c r="J1050" s="8" t="s">
        <v>139</v>
      </c>
      <c r="K1050" s="5" t="s">
        <v>140</v>
      </c>
      <c r="L1050" s="7" t="s">
        <v>141</v>
      </c>
      <c r="M1050" s="9">
        <v>11440</v>
      </c>
      <c r="N1050" s="5" t="s">
        <v>346</v>
      </c>
      <c r="O1050" s="31">
        <v>43333.2485886574</v>
      </c>
      <c r="P1050" s="32">
        <v>43338.4290688657</v>
      </c>
      <c r="Q1050" s="28" t="s">
        <v>3684</v>
      </c>
      <c r="R1050" s="29" t="s">
        <v>4550</v>
      </c>
      <c r="S1050" s="28" t="s">
        <v>68</v>
      </c>
      <c r="T1050" s="28" t="s">
        <v>371</v>
      </c>
      <c r="U1050" s="5" t="s">
        <v>349</v>
      </c>
      <c r="V1050" s="28" t="s">
        <v>350</v>
      </c>
      <c r="W1050" s="7" t="s">
        <v>3689</v>
      </c>
      <c r="X1050" s="7" t="s">
        <v>420</v>
      </c>
      <c r="Y1050" s="5" t="s">
        <v>352</v>
      </c>
      <c r="Z1050" s="5" t="s">
        <v>43</v>
      </c>
      <c r="AA1050" s="6" t="s">
        <v>43</v>
      </c>
      <c r="AB1050" s="6" t="s">
        <v>43</v>
      </c>
      <c r="AC1050" s="6" t="s">
        <v>43</v>
      </c>
      <c r="AD1050" s="6" t="s">
        <v>43</v>
      </c>
      <c r="AE1050" s="6" t="s">
        <v>43</v>
      </c>
    </row>
    <row r="1051">
      <c r="A1051" s="28" t="s">
        <v>1798</v>
      </c>
      <c r="B1051" s="6" t="s">
        <v>4551</v>
      </c>
      <c r="C1051" s="6" t="s">
        <v>69</v>
      </c>
      <c r="D1051" s="7" t="s">
        <v>1746</v>
      </c>
      <c r="E1051" s="28" t="s">
        <v>1747</v>
      </c>
      <c r="F1051" s="5" t="s">
        <v>583</v>
      </c>
      <c r="G1051" s="6" t="s">
        <v>37</v>
      </c>
      <c r="H1051" s="6" t="s">
        <v>4552</v>
      </c>
      <c r="I1051" s="6" t="s">
        <v>4553</v>
      </c>
      <c r="J1051" s="8" t="s">
        <v>139</v>
      </c>
      <c r="K1051" s="5" t="s">
        <v>140</v>
      </c>
      <c r="L1051" s="7" t="s">
        <v>141</v>
      </c>
      <c r="M1051" s="9">
        <v>11500</v>
      </c>
      <c r="N1051" s="5" t="s">
        <v>346</v>
      </c>
      <c r="O1051" s="31">
        <v>43333.2485991551</v>
      </c>
      <c r="P1051" s="32">
        <v>43338.4290688657</v>
      </c>
      <c r="Q1051" s="28" t="s">
        <v>1794</v>
      </c>
      <c r="R1051" s="29" t="s">
        <v>4554</v>
      </c>
      <c r="S1051" s="28" t="s">
        <v>68</v>
      </c>
      <c r="T1051" s="28" t="s">
        <v>43</v>
      </c>
      <c r="U1051" s="5" t="s">
        <v>43</v>
      </c>
      <c r="V1051" s="28" t="s">
        <v>43</v>
      </c>
      <c r="W1051" s="7" t="s">
        <v>43</v>
      </c>
      <c r="X1051" s="7" t="s">
        <v>43</v>
      </c>
      <c r="Y1051" s="5" t="s">
        <v>43</v>
      </c>
      <c r="Z1051" s="5" t="s">
        <v>43</v>
      </c>
      <c r="AA1051" s="6" t="s">
        <v>43</v>
      </c>
      <c r="AB1051" s="6" t="s">
        <v>56</v>
      </c>
      <c r="AC1051" s="6" t="s">
        <v>43</v>
      </c>
      <c r="AD1051" s="6" t="s">
        <v>43</v>
      </c>
      <c r="AE1051" s="6" t="s">
        <v>43</v>
      </c>
    </row>
    <row r="1052">
      <c r="A1052" s="28" t="s">
        <v>2523</v>
      </c>
      <c r="B1052" s="6" t="s">
        <v>2520</v>
      </c>
      <c r="C1052" s="6" t="s">
        <v>375</v>
      </c>
      <c r="D1052" s="7" t="s">
        <v>806</v>
      </c>
      <c r="E1052" s="28" t="s">
        <v>807</v>
      </c>
      <c r="F1052" s="5" t="s">
        <v>22</v>
      </c>
      <c r="G1052" s="6" t="s">
        <v>37</v>
      </c>
      <c r="H1052" s="6" t="s">
        <v>2521</v>
      </c>
      <c r="I1052" s="6" t="s">
        <v>4555</v>
      </c>
      <c r="J1052" s="8" t="s">
        <v>150</v>
      </c>
      <c r="K1052" s="5" t="s">
        <v>151</v>
      </c>
      <c r="L1052" s="7" t="s">
        <v>152</v>
      </c>
      <c r="M1052" s="9">
        <v>11040</v>
      </c>
      <c r="N1052" s="5" t="s">
        <v>346</v>
      </c>
      <c r="O1052" s="31">
        <v>43333.2485995023</v>
      </c>
      <c r="P1052" s="32">
        <v>43338.4290690625</v>
      </c>
      <c r="Q1052" s="28" t="s">
        <v>2519</v>
      </c>
      <c r="R1052" s="29" t="s">
        <v>4556</v>
      </c>
      <c r="S1052" s="28" t="s">
        <v>68</v>
      </c>
      <c r="T1052" s="28" t="s">
        <v>348</v>
      </c>
      <c r="U1052" s="5" t="s">
        <v>349</v>
      </c>
      <c r="V1052" s="28" t="s">
        <v>350</v>
      </c>
      <c r="W1052" s="7" t="s">
        <v>2524</v>
      </c>
      <c r="X1052" s="7" t="s">
        <v>420</v>
      </c>
      <c r="Y1052" s="5" t="s">
        <v>352</v>
      </c>
      <c r="Z1052" s="5" t="s">
        <v>43</v>
      </c>
      <c r="AA1052" s="6" t="s">
        <v>43</v>
      </c>
      <c r="AB1052" s="6" t="s">
        <v>43</v>
      </c>
      <c r="AC1052" s="6" t="s">
        <v>43</v>
      </c>
      <c r="AD1052" s="6" t="s">
        <v>43</v>
      </c>
      <c r="AE1052" s="6" t="s">
        <v>43</v>
      </c>
    </row>
    <row r="1053">
      <c r="A1053" s="30" t="s">
        <v>2508</v>
      </c>
      <c r="B1053" s="6" t="s">
        <v>2504</v>
      </c>
      <c r="C1053" s="6" t="s">
        <v>69</v>
      </c>
      <c r="D1053" s="7" t="s">
        <v>806</v>
      </c>
      <c r="E1053" s="28" t="s">
        <v>807</v>
      </c>
      <c r="F1053" s="5" t="s">
        <v>583</v>
      </c>
      <c r="G1053" s="6" t="s">
        <v>37</v>
      </c>
      <c r="H1053" s="6" t="s">
        <v>2506</v>
      </c>
      <c r="I1053" s="6" t="s">
        <v>4557</v>
      </c>
      <c r="J1053" s="8" t="s">
        <v>139</v>
      </c>
      <c r="K1053" s="5" t="s">
        <v>140</v>
      </c>
      <c r="L1053" s="7" t="s">
        <v>141</v>
      </c>
      <c r="M1053" s="9">
        <v>11570</v>
      </c>
      <c r="N1053" s="5" t="s">
        <v>370</v>
      </c>
      <c r="O1053" s="31">
        <v>43333.2486108796</v>
      </c>
      <c r="Q1053" s="28" t="s">
        <v>2503</v>
      </c>
      <c r="R1053" s="29" t="s">
        <v>43</v>
      </c>
      <c r="S1053" s="28" t="s">
        <v>68</v>
      </c>
      <c r="T1053" s="28" t="s">
        <v>43</v>
      </c>
      <c r="U1053" s="5" t="s">
        <v>43</v>
      </c>
      <c r="V1053" s="28" t="s">
        <v>43</v>
      </c>
      <c r="W1053" s="7" t="s">
        <v>43</v>
      </c>
      <c r="X1053" s="7" t="s">
        <v>43</v>
      </c>
      <c r="Y1053" s="5" t="s">
        <v>43</v>
      </c>
      <c r="Z1053" s="5" t="s">
        <v>43</v>
      </c>
      <c r="AA1053" s="6" t="s">
        <v>43</v>
      </c>
      <c r="AB1053" s="6" t="s">
        <v>56</v>
      </c>
      <c r="AC1053" s="6" t="s">
        <v>192</v>
      </c>
      <c r="AD1053" s="6" t="s">
        <v>43</v>
      </c>
      <c r="AE1053" s="6" t="s">
        <v>43</v>
      </c>
    </row>
    <row r="1054">
      <c r="A1054" s="28" t="s">
        <v>3184</v>
      </c>
      <c r="B1054" s="6" t="s">
        <v>3181</v>
      </c>
      <c r="C1054" s="6" t="s">
        <v>2942</v>
      </c>
      <c r="D1054" s="7" t="s">
        <v>3170</v>
      </c>
      <c r="E1054" s="28" t="s">
        <v>3171</v>
      </c>
      <c r="F1054" s="5" t="s">
        <v>22</v>
      </c>
      <c r="G1054" s="6" t="s">
        <v>37</v>
      </c>
      <c r="H1054" s="6" t="s">
        <v>3182</v>
      </c>
      <c r="I1054" s="6" t="s">
        <v>4558</v>
      </c>
      <c r="J1054" s="8" t="s">
        <v>139</v>
      </c>
      <c r="K1054" s="5" t="s">
        <v>140</v>
      </c>
      <c r="L1054" s="7" t="s">
        <v>141</v>
      </c>
      <c r="M1054" s="9">
        <v>11930</v>
      </c>
      <c r="N1054" s="5" t="s">
        <v>346</v>
      </c>
      <c r="O1054" s="31">
        <v>43333.2486114236</v>
      </c>
      <c r="P1054" s="32">
        <v>43339.3318510069</v>
      </c>
      <c r="Q1054" s="28" t="s">
        <v>3180</v>
      </c>
      <c r="R1054" s="29" t="s">
        <v>4559</v>
      </c>
      <c r="S1054" s="28" t="s">
        <v>68</v>
      </c>
      <c r="T1054" s="28" t="s">
        <v>371</v>
      </c>
      <c r="U1054" s="5" t="s">
        <v>349</v>
      </c>
      <c r="V1054" s="28" t="s">
        <v>350</v>
      </c>
      <c r="W1054" s="7" t="s">
        <v>3185</v>
      </c>
      <c r="X1054" s="7" t="s">
        <v>420</v>
      </c>
      <c r="Y1054" s="5" t="s">
        <v>352</v>
      </c>
      <c r="Z1054" s="5" t="s">
        <v>43</v>
      </c>
      <c r="AA1054" s="6" t="s">
        <v>43</v>
      </c>
      <c r="AB1054" s="6" t="s">
        <v>43</v>
      </c>
      <c r="AC1054" s="6" t="s">
        <v>43</v>
      </c>
      <c r="AD1054" s="6" t="s">
        <v>43</v>
      </c>
      <c r="AE1054" s="6" t="s">
        <v>43</v>
      </c>
    </row>
    <row r="1055">
      <c r="A1055" s="28" t="s">
        <v>1355</v>
      </c>
      <c r="B1055" s="6" t="s">
        <v>1352</v>
      </c>
      <c r="C1055" s="6" t="s">
        <v>941</v>
      </c>
      <c r="D1055" s="7" t="s">
        <v>942</v>
      </c>
      <c r="E1055" s="28" t="s">
        <v>943</v>
      </c>
      <c r="F1055" s="5" t="s">
        <v>22</v>
      </c>
      <c r="G1055" s="6" t="s">
        <v>37</v>
      </c>
      <c r="H1055" s="6" t="s">
        <v>1353</v>
      </c>
      <c r="I1055" s="6" t="s">
        <v>4560</v>
      </c>
      <c r="J1055" s="8" t="s">
        <v>139</v>
      </c>
      <c r="K1055" s="5" t="s">
        <v>140</v>
      </c>
      <c r="L1055" s="7" t="s">
        <v>141</v>
      </c>
      <c r="M1055" s="9">
        <v>11600</v>
      </c>
      <c r="N1055" s="5" t="s">
        <v>346</v>
      </c>
      <c r="O1055" s="31">
        <v>43333.2486226042</v>
      </c>
      <c r="P1055" s="32">
        <v>43338.4290690625</v>
      </c>
      <c r="Q1055" s="28" t="s">
        <v>1351</v>
      </c>
      <c r="R1055" s="29" t="s">
        <v>4561</v>
      </c>
      <c r="S1055" s="28" t="s">
        <v>68</v>
      </c>
      <c r="T1055" s="28" t="s">
        <v>348</v>
      </c>
      <c r="U1055" s="5" t="s">
        <v>349</v>
      </c>
      <c r="V1055" s="28" t="s">
        <v>350</v>
      </c>
      <c r="W1055" s="7" t="s">
        <v>1356</v>
      </c>
      <c r="X1055" s="7" t="s">
        <v>420</v>
      </c>
      <c r="Y1055" s="5" t="s">
        <v>352</v>
      </c>
      <c r="Z1055" s="5" t="s">
        <v>43</v>
      </c>
      <c r="AA1055" s="6" t="s">
        <v>43</v>
      </c>
      <c r="AB1055" s="6" t="s">
        <v>43</v>
      </c>
      <c r="AC1055" s="6" t="s">
        <v>43</v>
      </c>
      <c r="AD1055" s="6" t="s">
        <v>43</v>
      </c>
      <c r="AE1055" s="6" t="s">
        <v>43</v>
      </c>
    </row>
    <row r="1056">
      <c r="A1056" s="28" t="s">
        <v>1361</v>
      </c>
      <c r="B1056" s="6" t="s">
        <v>1358</v>
      </c>
      <c r="C1056" s="6" t="s">
        <v>941</v>
      </c>
      <c r="D1056" s="7" t="s">
        <v>942</v>
      </c>
      <c r="E1056" s="28" t="s">
        <v>943</v>
      </c>
      <c r="F1056" s="5" t="s">
        <v>22</v>
      </c>
      <c r="G1056" s="6" t="s">
        <v>37</v>
      </c>
      <c r="H1056" s="6" t="s">
        <v>1353</v>
      </c>
      <c r="I1056" s="6" t="s">
        <v>4562</v>
      </c>
      <c r="J1056" s="8" t="s">
        <v>139</v>
      </c>
      <c r="K1056" s="5" t="s">
        <v>140</v>
      </c>
      <c r="L1056" s="7" t="s">
        <v>141</v>
      </c>
      <c r="M1056" s="9">
        <v>11640</v>
      </c>
      <c r="N1056" s="5" t="s">
        <v>346</v>
      </c>
      <c r="O1056" s="31">
        <v>43333.2486357986</v>
      </c>
      <c r="P1056" s="32">
        <v>43338.4290690625</v>
      </c>
      <c r="Q1056" s="28" t="s">
        <v>1357</v>
      </c>
      <c r="R1056" s="29" t="s">
        <v>4563</v>
      </c>
      <c r="S1056" s="28" t="s">
        <v>68</v>
      </c>
      <c r="T1056" s="28" t="s">
        <v>371</v>
      </c>
      <c r="U1056" s="5" t="s">
        <v>349</v>
      </c>
      <c r="V1056" s="28" t="s">
        <v>350</v>
      </c>
      <c r="W1056" s="7" t="s">
        <v>1362</v>
      </c>
      <c r="X1056" s="7" t="s">
        <v>52</v>
      </c>
      <c r="Y1056" s="5" t="s">
        <v>352</v>
      </c>
      <c r="Z1056" s="5" t="s">
        <v>43</v>
      </c>
      <c r="AA1056" s="6" t="s">
        <v>43</v>
      </c>
      <c r="AB1056" s="6" t="s">
        <v>43</v>
      </c>
      <c r="AC1056" s="6" t="s">
        <v>43</v>
      </c>
      <c r="AD1056" s="6" t="s">
        <v>43</v>
      </c>
      <c r="AE1056" s="6" t="s">
        <v>43</v>
      </c>
    </row>
    <row r="1057">
      <c r="A1057" s="28" t="s">
        <v>1367</v>
      </c>
      <c r="B1057" s="6" t="s">
        <v>1364</v>
      </c>
      <c r="C1057" s="6" t="s">
        <v>941</v>
      </c>
      <c r="D1057" s="7" t="s">
        <v>942</v>
      </c>
      <c r="E1057" s="28" t="s">
        <v>943</v>
      </c>
      <c r="F1057" s="5" t="s">
        <v>22</v>
      </c>
      <c r="G1057" s="6" t="s">
        <v>37</v>
      </c>
      <c r="H1057" s="6" t="s">
        <v>1365</v>
      </c>
      <c r="I1057" s="6" t="s">
        <v>4564</v>
      </c>
      <c r="J1057" s="8" t="s">
        <v>139</v>
      </c>
      <c r="K1057" s="5" t="s">
        <v>140</v>
      </c>
      <c r="L1057" s="7" t="s">
        <v>141</v>
      </c>
      <c r="M1057" s="9">
        <v>11670</v>
      </c>
      <c r="N1057" s="5" t="s">
        <v>358</v>
      </c>
      <c r="O1057" s="31">
        <v>43333.248647338</v>
      </c>
      <c r="P1057" s="32">
        <v>43338.4290692477</v>
      </c>
      <c r="Q1057" s="28" t="s">
        <v>1363</v>
      </c>
      <c r="R1057" s="29" t="s">
        <v>43</v>
      </c>
      <c r="S1057" s="28" t="s">
        <v>68</v>
      </c>
      <c r="T1057" s="28" t="s">
        <v>348</v>
      </c>
      <c r="U1057" s="5" t="s">
        <v>349</v>
      </c>
      <c r="V1057" s="28" t="s">
        <v>350</v>
      </c>
      <c r="W1057" s="7" t="s">
        <v>1368</v>
      </c>
      <c r="X1057" s="7" t="s">
        <v>420</v>
      </c>
      <c r="Y1057" s="5" t="s">
        <v>352</v>
      </c>
      <c r="Z1057" s="5" t="s">
        <v>441</v>
      </c>
      <c r="AA1057" s="6" t="s">
        <v>43</v>
      </c>
      <c r="AB1057" s="6" t="s">
        <v>43</v>
      </c>
      <c r="AC1057" s="6" t="s">
        <v>43</v>
      </c>
      <c r="AD1057" s="6" t="s">
        <v>43</v>
      </c>
      <c r="AE1057" s="6" t="s">
        <v>43</v>
      </c>
    </row>
    <row r="1058">
      <c r="A1058" s="28" t="s">
        <v>1651</v>
      </c>
      <c r="B1058" s="6" t="s">
        <v>4565</v>
      </c>
      <c r="C1058" s="6" t="s">
        <v>589</v>
      </c>
      <c r="D1058" s="7" t="s">
        <v>1555</v>
      </c>
      <c r="E1058" s="28" t="s">
        <v>1556</v>
      </c>
      <c r="F1058" s="5" t="s">
        <v>22</v>
      </c>
      <c r="G1058" s="6" t="s">
        <v>37</v>
      </c>
      <c r="H1058" s="6" t="s">
        <v>1649</v>
      </c>
      <c r="I1058" s="6" t="s">
        <v>4566</v>
      </c>
      <c r="J1058" s="8" t="s">
        <v>139</v>
      </c>
      <c r="K1058" s="5" t="s">
        <v>140</v>
      </c>
      <c r="L1058" s="7" t="s">
        <v>141</v>
      </c>
      <c r="M1058" s="9">
        <v>11690</v>
      </c>
      <c r="N1058" s="5" t="s">
        <v>358</v>
      </c>
      <c r="O1058" s="31">
        <v>43333.2486605324</v>
      </c>
      <c r="P1058" s="32">
        <v>43333.2554696759</v>
      </c>
      <c r="Q1058" s="28" t="s">
        <v>1647</v>
      </c>
      <c r="R1058" s="29" t="s">
        <v>43</v>
      </c>
      <c r="S1058" s="28" t="s">
        <v>68</v>
      </c>
      <c r="T1058" s="28" t="s">
        <v>371</v>
      </c>
      <c r="U1058" s="5" t="s">
        <v>349</v>
      </c>
      <c r="V1058" s="28" t="s">
        <v>350</v>
      </c>
      <c r="W1058" s="7" t="s">
        <v>1652</v>
      </c>
      <c r="X1058" s="7" t="s">
        <v>420</v>
      </c>
      <c r="Y1058" s="5" t="s">
        <v>352</v>
      </c>
      <c r="Z1058" s="5" t="s">
        <v>821</v>
      </c>
      <c r="AA1058" s="6" t="s">
        <v>43</v>
      </c>
      <c r="AB1058" s="6" t="s">
        <v>43</v>
      </c>
      <c r="AC1058" s="6" t="s">
        <v>43</v>
      </c>
      <c r="AD1058" s="6" t="s">
        <v>43</v>
      </c>
      <c r="AE1058" s="6" t="s">
        <v>43</v>
      </c>
    </row>
    <row r="1059">
      <c r="A1059" s="30" t="s">
        <v>2676</v>
      </c>
      <c r="B1059" s="6" t="s">
        <v>2672</v>
      </c>
      <c r="C1059" s="6" t="s">
        <v>2673</v>
      </c>
      <c r="D1059" s="7" t="s">
        <v>2644</v>
      </c>
      <c r="E1059" s="28" t="s">
        <v>2645</v>
      </c>
      <c r="F1059" s="5" t="s">
        <v>22</v>
      </c>
      <c r="G1059" s="6" t="s">
        <v>37</v>
      </c>
      <c r="H1059" s="6" t="s">
        <v>2674</v>
      </c>
      <c r="I1059" s="6" t="s">
        <v>4567</v>
      </c>
      <c r="J1059" s="8" t="s">
        <v>139</v>
      </c>
      <c r="K1059" s="5" t="s">
        <v>140</v>
      </c>
      <c r="L1059" s="7" t="s">
        <v>141</v>
      </c>
      <c r="M1059" s="9">
        <v>11800</v>
      </c>
      <c r="N1059" s="5" t="s">
        <v>370</v>
      </c>
      <c r="O1059" s="31">
        <v>43333.2486729977</v>
      </c>
      <c r="Q1059" s="28" t="s">
        <v>2671</v>
      </c>
      <c r="R1059" s="29" t="s">
        <v>43</v>
      </c>
      <c r="S1059" s="28" t="s">
        <v>68</v>
      </c>
      <c r="T1059" s="28" t="s">
        <v>371</v>
      </c>
      <c r="U1059" s="5" t="s">
        <v>349</v>
      </c>
      <c r="V1059" s="28" t="s">
        <v>350</v>
      </c>
      <c r="W1059" s="7" t="s">
        <v>2677</v>
      </c>
      <c r="X1059" s="7" t="s">
        <v>420</v>
      </c>
      <c r="Y1059" s="5" t="s">
        <v>352</v>
      </c>
      <c r="Z1059" s="5" t="s">
        <v>43</v>
      </c>
      <c r="AA1059" s="6" t="s">
        <v>43</v>
      </c>
      <c r="AB1059" s="6" t="s">
        <v>43</v>
      </c>
      <c r="AC1059" s="6" t="s">
        <v>43</v>
      </c>
      <c r="AD1059" s="6" t="s">
        <v>43</v>
      </c>
      <c r="AE1059" s="6" t="s">
        <v>43</v>
      </c>
    </row>
    <row r="1060">
      <c r="A1060" s="28" t="s">
        <v>1066</v>
      </c>
      <c r="B1060" s="6" t="s">
        <v>1063</v>
      </c>
      <c r="C1060" s="6" t="s">
        <v>431</v>
      </c>
      <c r="D1060" s="7" t="s">
        <v>454</v>
      </c>
      <c r="E1060" s="28" t="s">
        <v>455</v>
      </c>
      <c r="F1060" s="5" t="s">
        <v>22</v>
      </c>
      <c r="G1060" s="6" t="s">
        <v>37</v>
      </c>
      <c r="H1060" s="6" t="s">
        <v>1064</v>
      </c>
      <c r="I1060" s="6" t="s">
        <v>4568</v>
      </c>
      <c r="J1060" s="8" t="s">
        <v>229</v>
      </c>
      <c r="K1060" s="5" t="s">
        <v>230</v>
      </c>
      <c r="L1060" s="7" t="s">
        <v>231</v>
      </c>
      <c r="M1060" s="9">
        <v>12090</v>
      </c>
      <c r="N1060" s="5" t="s">
        <v>346</v>
      </c>
      <c r="O1060" s="31">
        <v>43333.2486841782</v>
      </c>
      <c r="P1060" s="32">
        <v>43338.4290692477</v>
      </c>
      <c r="Q1060" s="28" t="s">
        <v>1062</v>
      </c>
      <c r="R1060" s="29" t="s">
        <v>4569</v>
      </c>
      <c r="S1060" s="28" t="s">
        <v>68</v>
      </c>
      <c r="T1060" s="28" t="s">
        <v>348</v>
      </c>
      <c r="U1060" s="5" t="s">
        <v>349</v>
      </c>
      <c r="V1060" s="28" t="s">
        <v>350</v>
      </c>
      <c r="W1060" s="7" t="s">
        <v>1067</v>
      </c>
      <c r="X1060" s="7" t="s">
        <v>420</v>
      </c>
      <c r="Y1060" s="5" t="s">
        <v>352</v>
      </c>
      <c r="Z1060" s="5" t="s">
        <v>43</v>
      </c>
      <c r="AA1060" s="6" t="s">
        <v>43</v>
      </c>
      <c r="AB1060" s="6" t="s">
        <v>43</v>
      </c>
      <c r="AC1060" s="6" t="s">
        <v>43</v>
      </c>
      <c r="AD1060" s="6" t="s">
        <v>43</v>
      </c>
      <c r="AE1060" s="6" t="s">
        <v>43</v>
      </c>
    </row>
    <row r="1061">
      <c r="A1061" s="28" t="s">
        <v>1965</v>
      </c>
      <c r="B1061" s="6" t="s">
        <v>1063</v>
      </c>
      <c r="C1061" s="6" t="s">
        <v>431</v>
      </c>
      <c r="D1061" s="7" t="s">
        <v>454</v>
      </c>
      <c r="E1061" s="28" t="s">
        <v>455</v>
      </c>
      <c r="F1061" s="5" t="s">
        <v>22</v>
      </c>
      <c r="G1061" s="6" t="s">
        <v>37</v>
      </c>
      <c r="H1061" s="6" t="s">
        <v>1963</v>
      </c>
      <c r="I1061" s="6" t="s">
        <v>4570</v>
      </c>
      <c r="J1061" s="8" t="s">
        <v>229</v>
      </c>
      <c r="K1061" s="5" t="s">
        <v>230</v>
      </c>
      <c r="L1061" s="7" t="s">
        <v>231</v>
      </c>
      <c r="M1061" s="9">
        <v>12120</v>
      </c>
      <c r="N1061" s="5" t="s">
        <v>346</v>
      </c>
      <c r="O1061" s="31">
        <v>43333.2486959144</v>
      </c>
      <c r="P1061" s="32">
        <v>43338.4290692477</v>
      </c>
      <c r="Q1061" s="28" t="s">
        <v>1962</v>
      </c>
      <c r="R1061" s="29" t="s">
        <v>4571</v>
      </c>
      <c r="S1061" s="28" t="s">
        <v>68</v>
      </c>
      <c r="T1061" s="28" t="s">
        <v>418</v>
      </c>
      <c r="U1061" s="5" t="s">
        <v>349</v>
      </c>
      <c r="V1061" s="28" t="s">
        <v>350</v>
      </c>
      <c r="W1061" s="7" t="s">
        <v>1966</v>
      </c>
      <c r="X1061" s="7" t="s">
        <v>420</v>
      </c>
      <c r="Y1061" s="5" t="s">
        <v>352</v>
      </c>
      <c r="Z1061" s="5" t="s">
        <v>43</v>
      </c>
      <c r="AA1061" s="6" t="s">
        <v>43</v>
      </c>
      <c r="AB1061" s="6" t="s">
        <v>43</v>
      </c>
      <c r="AC1061" s="6" t="s">
        <v>43</v>
      </c>
      <c r="AD1061" s="6" t="s">
        <v>43</v>
      </c>
      <c r="AE1061" s="6" t="s">
        <v>43</v>
      </c>
    </row>
    <row r="1062">
      <c r="A1062" s="28" t="s">
        <v>3832</v>
      </c>
      <c r="B1062" s="6" t="s">
        <v>3828</v>
      </c>
      <c r="C1062" s="6" t="s">
        <v>69</v>
      </c>
      <c r="D1062" s="7" t="s">
        <v>1974</v>
      </c>
      <c r="E1062" s="28" t="s">
        <v>1975</v>
      </c>
      <c r="F1062" s="5" t="s">
        <v>583</v>
      </c>
      <c r="G1062" s="6" t="s">
        <v>37</v>
      </c>
      <c r="H1062" s="6" t="s">
        <v>4572</v>
      </c>
      <c r="I1062" s="6" t="s">
        <v>4573</v>
      </c>
      <c r="J1062" s="8" t="s">
        <v>229</v>
      </c>
      <c r="K1062" s="5" t="s">
        <v>230</v>
      </c>
      <c r="L1062" s="7" t="s">
        <v>231</v>
      </c>
      <c r="M1062" s="9">
        <v>12160</v>
      </c>
      <c r="N1062" s="5" t="s">
        <v>346</v>
      </c>
      <c r="O1062" s="31">
        <v>43333.2487080208</v>
      </c>
      <c r="P1062" s="32">
        <v>43338.4290692477</v>
      </c>
      <c r="Q1062" s="28" t="s">
        <v>3827</v>
      </c>
      <c r="R1062" s="29" t="s">
        <v>4574</v>
      </c>
      <c r="S1062" s="28" t="s">
        <v>68</v>
      </c>
      <c r="T1062" s="28" t="s">
        <v>43</v>
      </c>
      <c r="U1062" s="5" t="s">
        <v>43</v>
      </c>
      <c r="V1062" s="28" t="s">
        <v>43</v>
      </c>
      <c r="W1062" s="7" t="s">
        <v>43</v>
      </c>
      <c r="X1062" s="7" t="s">
        <v>43</v>
      </c>
      <c r="Y1062" s="5" t="s">
        <v>43</v>
      </c>
      <c r="Z1062" s="5" t="s">
        <v>43</v>
      </c>
      <c r="AA1062" s="6" t="s">
        <v>43</v>
      </c>
      <c r="AB1062" s="6" t="s">
        <v>74</v>
      </c>
      <c r="AC1062" s="6" t="s">
        <v>43</v>
      </c>
      <c r="AD1062" s="6" t="s">
        <v>43</v>
      </c>
      <c r="AE1062" s="6" t="s">
        <v>43</v>
      </c>
    </row>
    <row r="1063">
      <c r="A1063" s="28" t="s">
        <v>3836</v>
      </c>
      <c r="B1063" s="6" t="s">
        <v>2993</v>
      </c>
      <c r="C1063" s="6" t="s">
        <v>1986</v>
      </c>
      <c r="D1063" s="7" t="s">
        <v>1974</v>
      </c>
      <c r="E1063" s="28" t="s">
        <v>1975</v>
      </c>
      <c r="F1063" s="5" t="s">
        <v>22</v>
      </c>
      <c r="G1063" s="6" t="s">
        <v>37</v>
      </c>
      <c r="H1063" s="6" t="s">
        <v>3834</v>
      </c>
      <c r="I1063" s="6" t="s">
        <v>4575</v>
      </c>
      <c r="J1063" s="8" t="s">
        <v>229</v>
      </c>
      <c r="K1063" s="5" t="s">
        <v>230</v>
      </c>
      <c r="L1063" s="7" t="s">
        <v>231</v>
      </c>
      <c r="M1063" s="9">
        <v>12480</v>
      </c>
      <c r="N1063" s="5" t="s">
        <v>346</v>
      </c>
      <c r="O1063" s="31">
        <v>43333.2487087616</v>
      </c>
      <c r="P1063" s="32">
        <v>43338.4290694097</v>
      </c>
      <c r="Q1063" s="28" t="s">
        <v>3833</v>
      </c>
      <c r="R1063" s="29" t="s">
        <v>4576</v>
      </c>
      <c r="S1063" s="28" t="s">
        <v>68</v>
      </c>
      <c r="T1063" s="28" t="s">
        <v>371</v>
      </c>
      <c r="U1063" s="5" t="s">
        <v>349</v>
      </c>
      <c r="V1063" s="28" t="s">
        <v>350</v>
      </c>
      <c r="W1063" s="7" t="s">
        <v>2997</v>
      </c>
      <c r="X1063" s="7" t="s">
        <v>1489</v>
      </c>
      <c r="Y1063" s="5" t="s">
        <v>352</v>
      </c>
      <c r="Z1063" s="5" t="s">
        <v>43</v>
      </c>
      <c r="AA1063" s="6" t="s">
        <v>43</v>
      </c>
      <c r="AB1063" s="6" t="s">
        <v>43</v>
      </c>
      <c r="AC1063" s="6" t="s">
        <v>43</v>
      </c>
      <c r="AD1063" s="6" t="s">
        <v>43</v>
      </c>
      <c r="AE1063" s="6" t="s">
        <v>43</v>
      </c>
    </row>
    <row r="1064">
      <c r="A1064" s="28" t="s">
        <v>770</v>
      </c>
      <c r="B1064" s="6" t="s">
        <v>766</v>
      </c>
      <c r="C1064" s="6" t="s">
        <v>744</v>
      </c>
      <c r="D1064" s="7" t="s">
        <v>745</v>
      </c>
      <c r="E1064" s="28" t="s">
        <v>746</v>
      </c>
      <c r="F1064" s="5" t="s">
        <v>22</v>
      </c>
      <c r="G1064" s="6" t="s">
        <v>37</v>
      </c>
      <c r="H1064" s="6" t="s">
        <v>768</v>
      </c>
      <c r="I1064" s="6" t="s">
        <v>4577</v>
      </c>
      <c r="J1064" s="8" t="s">
        <v>229</v>
      </c>
      <c r="K1064" s="5" t="s">
        <v>230</v>
      </c>
      <c r="L1064" s="7" t="s">
        <v>231</v>
      </c>
      <c r="M1064" s="9">
        <v>12190</v>
      </c>
      <c r="N1064" s="5" t="s">
        <v>358</v>
      </c>
      <c r="O1064" s="31">
        <v>43333.2487197569</v>
      </c>
      <c r="P1064" s="32">
        <v>43338.4290694097</v>
      </c>
      <c r="Q1064" s="28" t="s">
        <v>765</v>
      </c>
      <c r="R1064" s="29" t="s">
        <v>43</v>
      </c>
      <c r="S1064" s="28" t="s">
        <v>68</v>
      </c>
      <c r="T1064" s="28" t="s">
        <v>371</v>
      </c>
      <c r="U1064" s="5" t="s">
        <v>349</v>
      </c>
      <c r="V1064" s="28" t="s">
        <v>350</v>
      </c>
      <c r="W1064" s="7" t="s">
        <v>771</v>
      </c>
      <c r="X1064" s="7" t="s">
        <v>420</v>
      </c>
      <c r="Y1064" s="5" t="s">
        <v>352</v>
      </c>
      <c r="Z1064" s="5" t="s">
        <v>821</v>
      </c>
      <c r="AA1064" s="6" t="s">
        <v>43</v>
      </c>
      <c r="AB1064" s="6" t="s">
        <v>43</v>
      </c>
      <c r="AC1064" s="6" t="s">
        <v>43</v>
      </c>
      <c r="AD1064" s="6" t="s">
        <v>43</v>
      </c>
      <c r="AE1064" s="6" t="s">
        <v>43</v>
      </c>
    </row>
    <row r="1065">
      <c r="A1065" s="28" t="s">
        <v>458</v>
      </c>
      <c r="B1065" s="6" t="s">
        <v>452</v>
      </c>
      <c r="C1065" s="6" t="s">
        <v>431</v>
      </c>
      <c r="D1065" s="7" t="s">
        <v>454</v>
      </c>
      <c r="E1065" s="28" t="s">
        <v>455</v>
      </c>
      <c r="F1065" s="5" t="s">
        <v>22</v>
      </c>
      <c r="G1065" s="6" t="s">
        <v>37</v>
      </c>
      <c r="H1065" s="6" t="s">
        <v>456</v>
      </c>
      <c r="I1065" s="6" t="s">
        <v>4578</v>
      </c>
      <c r="J1065" s="8" t="s">
        <v>229</v>
      </c>
      <c r="K1065" s="5" t="s">
        <v>230</v>
      </c>
      <c r="L1065" s="7" t="s">
        <v>231</v>
      </c>
      <c r="M1065" s="9">
        <v>12220</v>
      </c>
      <c r="N1065" s="5" t="s">
        <v>346</v>
      </c>
      <c r="O1065" s="31">
        <v>43333.2487311343</v>
      </c>
      <c r="P1065" s="32">
        <v>43338.4290694097</v>
      </c>
      <c r="Q1065" s="28" t="s">
        <v>451</v>
      </c>
      <c r="R1065" s="29" t="s">
        <v>4579</v>
      </c>
      <c r="S1065" s="28" t="s">
        <v>68</v>
      </c>
      <c r="T1065" s="28" t="s">
        <v>348</v>
      </c>
      <c r="U1065" s="5" t="s">
        <v>349</v>
      </c>
      <c r="V1065" s="28" t="s">
        <v>350</v>
      </c>
      <c r="W1065" s="7" t="s">
        <v>459</v>
      </c>
      <c r="X1065" s="7" t="s">
        <v>420</v>
      </c>
      <c r="Y1065" s="5" t="s">
        <v>352</v>
      </c>
      <c r="Z1065" s="5" t="s">
        <v>43</v>
      </c>
      <c r="AA1065" s="6" t="s">
        <v>43</v>
      </c>
      <c r="AB1065" s="6" t="s">
        <v>43</v>
      </c>
      <c r="AC1065" s="6" t="s">
        <v>43</v>
      </c>
      <c r="AD1065" s="6" t="s">
        <v>43</v>
      </c>
      <c r="AE1065" s="6" t="s">
        <v>43</v>
      </c>
    </row>
    <row r="1066">
      <c r="A1066" s="28" t="s">
        <v>3931</v>
      </c>
      <c r="B1066" s="6" t="s">
        <v>3928</v>
      </c>
      <c r="C1066" s="6" t="s">
        <v>1986</v>
      </c>
      <c r="D1066" s="7" t="s">
        <v>1974</v>
      </c>
      <c r="E1066" s="28" t="s">
        <v>1975</v>
      </c>
      <c r="F1066" s="5" t="s">
        <v>22</v>
      </c>
      <c r="G1066" s="6" t="s">
        <v>37</v>
      </c>
      <c r="H1066" s="6" t="s">
        <v>3929</v>
      </c>
      <c r="I1066" s="6" t="s">
        <v>4580</v>
      </c>
      <c r="J1066" s="8" t="s">
        <v>229</v>
      </c>
      <c r="K1066" s="5" t="s">
        <v>230</v>
      </c>
      <c r="L1066" s="7" t="s">
        <v>231</v>
      </c>
      <c r="M1066" s="9">
        <v>12250</v>
      </c>
      <c r="N1066" s="5" t="s">
        <v>346</v>
      </c>
      <c r="O1066" s="31">
        <v>43333.2487415856</v>
      </c>
      <c r="P1066" s="32">
        <v>43338.4290694097</v>
      </c>
      <c r="Q1066" s="28" t="s">
        <v>3927</v>
      </c>
      <c r="R1066" s="29" t="s">
        <v>4581</v>
      </c>
      <c r="S1066" s="28" t="s">
        <v>68</v>
      </c>
      <c r="T1066" s="28" t="s">
        <v>348</v>
      </c>
      <c r="U1066" s="5" t="s">
        <v>349</v>
      </c>
      <c r="V1066" s="28" t="s">
        <v>350</v>
      </c>
      <c r="W1066" s="7" t="s">
        <v>3932</v>
      </c>
      <c r="X1066" s="7" t="s">
        <v>420</v>
      </c>
      <c r="Y1066" s="5" t="s">
        <v>352</v>
      </c>
      <c r="Z1066" s="5" t="s">
        <v>43</v>
      </c>
      <c r="AA1066" s="6" t="s">
        <v>43</v>
      </c>
      <c r="AB1066" s="6" t="s">
        <v>43</v>
      </c>
      <c r="AC1066" s="6" t="s">
        <v>43</v>
      </c>
      <c r="AD1066" s="6" t="s">
        <v>43</v>
      </c>
      <c r="AE1066" s="6" t="s">
        <v>43</v>
      </c>
    </row>
    <row r="1067">
      <c r="A1067" s="28" t="s">
        <v>2427</v>
      </c>
      <c r="B1067" s="6" t="s">
        <v>2422</v>
      </c>
      <c r="C1067" s="6" t="s">
        <v>2423</v>
      </c>
      <c r="D1067" s="7" t="s">
        <v>1974</v>
      </c>
      <c r="E1067" s="28" t="s">
        <v>1975</v>
      </c>
      <c r="F1067" s="5" t="s">
        <v>22</v>
      </c>
      <c r="G1067" s="6" t="s">
        <v>37</v>
      </c>
      <c r="H1067" s="6" t="s">
        <v>2424</v>
      </c>
      <c r="I1067" s="6" t="s">
        <v>4582</v>
      </c>
      <c r="J1067" s="8" t="s">
        <v>229</v>
      </c>
      <c r="K1067" s="5" t="s">
        <v>230</v>
      </c>
      <c r="L1067" s="7" t="s">
        <v>231</v>
      </c>
      <c r="M1067" s="9">
        <v>12290</v>
      </c>
      <c r="N1067" s="5" t="s">
        <v>346</v>
      </c>
      <c r="O1067" s="31">
        <v>43333.2487539005</v>
      </c>
      <c r="P1067" s="32">
        <v>43338.4290694097</v>
      </c>
      <c r="Q1067" s="28" t="s">
        <v>2421</v>
      </c>
      <c r="R1067" s="29" t="s">
        <v>4583</v>
      </c>
      <c r="S1067" s="28" t="s">
        <v>68</v>
      </c>
      <c r="T1067" s="28" t="s">
        <v>371</v>
      </c>
      <c r="U1067" s="5" t="s">
        <v>349</v>
      </c>
      <c r="V1067" s="28" t="s">
        <v>350</v>
      </c>
      <c r="W1067" s="7" t="s">
        <v>2349</v>
      </c>
      <c r="X1067" s="7" t="s">
        <v>52</v>
      </c>
      <c r="Y1067" s="5" t="s">
        <v>352</v>
      </c>
      <c r="Z1067" s="5" t="s">
        <v>43</v>
      </c>
      <c r="AA1067" s="6" t="s">
        <v>43</v>
      </c>
      <c r="AB1067" s="6" t="s">
        <v>43</v>
      </c>
      <c r="AC1067" s="6" t="s">
        <v>43</v>
      </c>
      <c r="AD1067" s="6" t="s">
        <v>43</v>
      </c>
      <c r="AE1067" s="6" t="s">
        <v>43</v>
      </c>
    </row>
    <row r="1068">
      <c r="A1068" s="28" t="s">
        <v>1829</v>
      </c>
      <c r="B1068" s="6" t="s">
        <v>1823</v>
      </c>
      <c r="C1068" s="6" t="s">
        <v>431</v>
      </c>
      <c r="D1068" s="7" t="s">
        <v>454</v>
      </c>
      <c r="E1068" s="28" t="s">
        <v>455</v>
      </c>
      <c r="F1068" s="5" t="s">
        <v>22</v>
      </c>
      <c r="G1068" s="6" t="s">
        <v>37</v>
      </c>
      <c r="H1068" s="6" t="s">
        <v>1827</v>
      </c>
      <c r="I1068" s="6" t="s">
        <v>4584</v>
      </c>
      <c r="J1068" s="8" t="s">
        <v>229</v>
      </c>
      <c r="K1068" s="5" t="s">
        <v>230</v>
      </c>
      <c r="L1068" s="7" t="s">
        <v>231</v>
      </c>
      <c r="M1068" s="9">
        <v>12320</v>
      </c>
      <c r="N1068" s="5" t="s">
        <v>370</v>
      </c>
      <c r="O1068" s="31">
        <v>43333.248766169</v>
      </c>
      <c r="P1068" s="32">
        <v>43338.4290695949</v>
      </c>
      <c r="Q1068" s="28" t="s">
        <v>1826</v>
      </c>
      <c r="R1068" s="29" t="s">
        <v>43</v>
      </c>
      <c r="S1068" s="28" t="s">
        <v>68</v>
      </c>
      <c r="T1068" s="28" t="s">
        <v>348</v>
      </c>
      <c r="U1068" s="5" t="s">
        <v>349</v>
      </c>
      <c r="V1068" s="28" t="s">
        <v>350</v>
      </c>
      <c r="W1068" s="7" t="s">
        <v>1193</v>
      </c>
      <c r="X1068" s="7" t="s">
        <v>420</v>
      </c>
      <c r="Y1068" s="5" t="s">
        <v>352</v>
      </c>
      <c r="Z1068" s="5" t="s">
        <v>43</v>
      </c>
      <c r="AA1068" s="6" t="s">
        <v>43</v>
      </c>
      <c r="AB1068" s="6" t="s">
        <v>43</v>
      </c>
      <c r="AC1068" s="6" t="s">
        <v>43</v>
      </c>
      <c r="AD1068" s="6" t="s">
        <v>43</v>
      </c>
      <c r="AE1068" s="6" t="s">
        <v>43</v>
      </c>
    </row>
    <row r="1069">
      <c r="A1069" s="28" t="s">
        <v>464</v>
      </c>
      <c r="B1069" s="6" t="s">
        <v>4585</v>
      </c>
      <c r="C1069" s="6" t="s">
        <v>431</v>
      </c>
      <c r="D1069" s="7" t="s">
        <v>454</v>
      </c>
      <c r="E1069" s="28" t="s">
        <v>455</v>
      </c>
      <c r="F1069" s="5" t="s">
        <v>22</v>
      </c>
      <c r="G1069" s="6" t="s">
        <v>37</v>
      </c>
      <c r="H1069" s="6" t="s">
        <v>462</v>
      </c>
      <c r="I1069" s="6" t="s">
        <v>4586</v>
      </c>
      <c r="J1069" s="8" t="s">
        <v>229</v>
      </c>
      <c r="K1069" s="5" t="s">
        <v>230</v>
      </c>
      <c r="L1069" s="7" t="s">
        <v>231</v>
      </c>
      <c r="M1069" s="9">
        <v>12340</v>
      </c>
      <c r="N1069" s="5" t="s">
        <v>358</v>
      </c>
      <c r="O1069" s="31">
        <v>43333.2487786227</v>
      </c>
      <c r="P1069" s="32">
        <v>43338.4290695949</v>
      </c>
      <c r="Q1069" s="28" t="s">
        <v>460</v>
      </c>
      <c r="R1069" s="29" t="s">
        <v>43</v>
      </c>
      <c r="S1069" s="28" t="s">
        <v>68</v>
      </c>
      <c r="T1069" s="28" t="s">
        <v>348</v>
      </c>
      <c r="U1069" s="5" t="s">
        <v>349</v>
      </c>
      <c r="V1069" s="28" t="s">
        <v>350</v>
      </c>
      <c r="W1069" s="7" t="s">
        <v>465</v>
      </c>
      <c r="X1069" s="7" t="s">
        <v>420</v>
      </c>
      <c r="Y1069" s="5" t="s">
        <v>352</v>
      </c>
      <c r="Z1069" s="5" t="s">
        <v>441</v>
      </c>
      <c r="AA1069" s="6" t="s">
        <v>43</v>
      </c>
      <c r="AB1069" s="6" t="s">
        <v>43</v>
      </c>
      <c r="AC1069" s="6" t="s">
        <v>43</v>
      </c>
      <c r="AD1069" s="6" t="s">
        <v>43</v>
      </c>
      <c r="AE1069" s="6" t="s">
        <v>43</v>
      </c>
    </row>
    <row r="1070">
      <c r="A1070" s="28" t="s">
        <v>815</v>
      </c>
      <c r="B1070" s="6" t="s">
        <v>812</v>
      </c>
      <c r="C1070" s="6" t="s">
        <v>431</v>
      </c>
      <c r="D1070" s="7" t="s">
        <v>454</v>
      </c>
      <c r="E1070" s="28" t="s">
        <v>455</v>
      </c>
      <c r="F1070" s="5" t="s">
        <v>22</v>
      </c>
      <c r="G1070" s="6" t="s">
        <v>37</v>
      </c>
      <c r="H1070" s="6" t="s">
        <v>813</v>
      </c>
      <c r="I1070" s="6" t="s">
        <v>4587</v>
      </c>
      <c r="J1070" s="8" t="s">
        <v>229</v>
      </c>
      <c r="K1070" s="5" t="s">
        <v>230</v>
      </c>
      <c r="L1070" s="7" t="s">
        <v>231</v>
      </c>
      <c r="M1070" s="9">
        <v>12360</v>
      </c>
      <c r="N1070" s="5" t="s">
        <v>346</v>
      </c>
      <c r="O1070" s="31">
        <v>43333.2487905093</v>
      </c>
      <c r="P1070" s="32">
        <v>43338.4290695949</v>
      </c>
      <c r="Q1070" s="28" t="s">
        <v>811</v>
      </c>
      <c r="R1070" s="29" t="s">
        <v>4588</v>
      </c>
      <c r="S1070" s="28" t="s">
        <v>68</v>
      </c>
      <c r="T1070" s="28" t="s">
        <v>371</v>
      </c>
      <c r="U1070" s="5" t="s">
        <v>349</v>
      </c>
      <c r="V1070" s="28" t="s">
        <v>350</v>
      </c>
      <c r="W1070" s="7" t="s">
        <v>816</v>
      </c>
      <c r="X1070" s="7" t="s">
        <v>420</v>
      </c>
      <c r="Y1070" s="5" t="s">
        <v>352</v>
      </c>
      <c r="Z1070" s="5" t="s">
        <v>43</v>
      </c>
      <c r="AA1070" s="6" t="s">
        <v>43</v>
      </c>
      <c r="AB1070" s="6" t="s">
        <v>43</v>
      </c>
      <c r="AC1070" s="6" t="s">
        <v>43</v>
      </c>
      <c r="AD1070" s="6" t="s">
        <v>43</v>
      </c>
      <c r="AE1070" s="6" t="s">
        <v>43</v>
      </c>
    </row>
    <row r="1071">
      <c r="A1071" s="28" t="s">
        <v>1579</v>
      </c>
      <c r="B1071" s="6" t="s">
        <v>4589</v>
      </c>
      <c r="C1071" s="6" t="s">
        <v>1576</v>
      </c>
      <c r="D1071" s="7" t="s">
        <v>1555</v>
      </c>
      <c r="E1071" s="28" t="s">
        <v>1556</v>
      </c>
      <c r="F1071" s="5" t="s">
        <v>22</v>
      </c>
      <c r="G1071" s="6" t="s">
        <v>37</v>
      </c>
      <c r="H1071" s="6" t="s">
        <v>1577</v>
      </c>
      <c r="I1071" s="6" t="s">
        <v>4590</v>
      </c>
      <c r="J1071" s="8" t="s">
        <v>229</v>
      </c>
      <c r="K1071" s="5" t="s">
        <v>230</v>
      </c>
      <c r="L1071" s="7" t="s">
        <v>231</v>
      </c>
      <c r="M1071" s="9">
        <v>12420</v>
      </c>
      <c r="N1071" s="5" t="s">
        <v>358</v>
      </c>
      <c r="O1071" s="31">
        <v>43333.2488015394</v>
      </c>
      <c r="P1071" s="32">
        <v>43338.4290695949</v>
      </c>
      <c r="Q1071" s="28" t="s">
        <v>1574</v>
      </c>
      <c r="R1071" s="29" t="s">
        <v>4591</v>
      </c>
      <c r="S1071" s="28" t="s">
        <v>68</v>
      </c>
      <c r="T1071" s="28" t="s">
        <v>371</v>
      </c>
      <c r="U1071" s="5" t="s">
        <v>349</v>
      </c>
      <c r="V1071" s="28" t="s">
        <v>350</v>
      </c>
      <c r="W1071" s="7" t="s">
        <v>1580</v>
      </c>
      <c r="X1071" s="7" t="s">
        <v>420</v>
      </c>
      <c r="Y1071" s="5" t="s">
        <v>352</v>
      </c>
      <c r="Z1071" s="5" t="s">
        <v>4320</v>
      </c>
      <c r="AA1071" s="6" t="s">
        <v>43</v>
      </c>
      <c r="AB1071" s="6" t="s">
        <v>43</v>
      </c>
      <c r="AC1071" s="6" t="s">
        <v>43</v>
      </c>
      <c r="AD1071" s="6" t="s">
        <v>43</v>
      </c>
      <c r="AE1071" s="6" t="s">
        <v>43</v>
      </c>
    </row>
    <row r="1072">
      <c r="A1072" s="28" t="s">
        <v>3349</v>
      </c>
      <c r="B1072" s="6" t="s">
        <v>4592</v>
      </c>
      <c r="C1072" s="6" t="s">
        <v>1986</v>
      </c>
      <c r="D1072" s="7" t="s">
        <v>1974</v>
      </c>
      <c r="E1072" s="28" t="s">
        <v>1975</v>
      </c>
      <c r="F1072" s="5" t="s">
        <v>22</v>
      </c>
      <c r="G1072" s="6" t="s">
        <v>37</v>
      </c>
      <c r="H1072" s="6" t="s">
        <v>3347</v>
      </c>
      <c r="I1072" s="6" t="s">
        <v>4593</v>
      </c>
      <c r="J1072" s="8" t="s">
        <v>229</v>
      </c>
      <c r="K1072" s="5" t="s">
        <v>230</v>
      </c>
      <c r="L1072" s="7" t="s">
        <v>231</v>
      </c>
      <c r="M1072" s="9">
        <v>12440</v>
      </c>
      <c r="N1072" s="5" t="s">
        <v>358</v>
      </c>
      <c r="O1072" s="31">
        <v>43333.2488132755</v>
      </c>
      <c r="P1072" s="32">
        <v>43338.4290695949</v>
      </c>
      <c r="Q1072" s="28" t="s">
        <v>3345</v>
      </c>
      <c r="R1072" s="29" t="s">
        <v>43</v>
      </c>
      <c r="S1072" s="28" t="s">
        <v>68</v>
      </c>
      <c r="T1072" s="28" t="s">
        <v>348</v>
      </c>
      <c r="U1072" s="5" t="s">
        <v>349</v>
      </c>
      <c r="V1072" s="28" t="s">
        <v>350</v>
      </c>
      <c r="W1072" s="7" t="s">
        <v>3350</v>
      </c>
      <c r="X1072" s="7" t="s">
        <v>420</v>
      </c>
      <c r="Y1072" s="5" t="s">
        <v>352</v>
      </c>
      <c r="Z1072" s="5" t="s">
        <v>2700</v>
      </c>
      <c r="AA1072" s="6" t="s">
        <v>43</v>
      </c>
      <c r="AB1072" s="6" t="s">
        <v>43</v>
      </c>
      <c r="AC1072" s="6" t="s">
        <v>43</v>
      </c>
      <c r="AD1072" s="6" t="s">
        <v>43</v>
      </c>
      <c r="AE1072" s="6" t="s">
        <v>43</v>
      </c>
    </row>
    <row r="1073">
      <c r="A1073" s="28" t="s">
        <v>4594</v>
      </c>
      <c r="B1073" s="6" t="s">
        <v>4595</v>
      </c>
      <c r="C1073" s="6" t="s">
        <v>634</v>
      </c>
      <c r="D1073" s="7" t="s">
        <v>4596</v>
      </c>
      <c r="E1073" s="28" t="s">
        <v>4597</v>
      </c>
      <c r="F1073" s="5" t="s">
        <v>59</v>
      </c>
      <c r="G1073" s="6" t="s">
        <v>60</v>
      </c>
      <c r="H1073" s="6" t="s">
        <v>4598</v>
      </c>
      <c r="I1073" s="6" t="s">
        <v>4599</v>
      </c>
      <c r="J1073" s="8" t="s">
        <v>293</v>
      </c>
      <c r="K1073" s="5" t="s">
        <v>294</v>
      </c>
      <c r="L1073" s="7" t="s">
        <v>295</v>
      </c>
      <c r="M1073" s="9">
        <v>23050</v>
      </c>
      <c r="N1073" s="5" t="s">
        <v>130</v>
      </c>
      <c r="O1073" s="31">
        <v>43332.8246081366</v>
      </c>
      <c r="P1073" s="32">
        <v>43332.8251749653</v>
      </c>
      <c r="Q1073" s="28" t="s">
        <v>43</v>
      </c>
      <c r="R1073" s="29" t="s">
        <v>43</v>
      </c>
      <c r="S1073" s="28" t="s">
        <v>296</v>
      </c>
      <c r="T1073" s="28" t="s">
        <v>43</v>
      </c>
      <c r="U1073" s="5" t="s">
        <v>43</v>
      </c>
      <c r="V1073" s="28" t="s">
        <v>43</v>
      </c>
      <c r="W1073" s="7" t="s">
        <v>43</v>
      </c>
      <c r="X1073" s="7" t="s">
        <v>43</v>
      </c>
      <c r="Y1073" s="5" t="s">
        <v>43</v>
      </c>
      <c r="Z1073" s="5" t="s">
        <v>43</v>
      </c>
      <c r="AA1073" s="6" t="s">
        <v>43</v>
      </c>
      <c r="AB1073" s="6" t="s">
        <v>69</v>
      </c>
      <c r="AC1073" s="6" t="s">
        <v>4600</v>
      </c>
      <c r="AD1073" s="6" t="s">
        <v>4601</v>
      </c>
      <c r="AE1073" s="6" t="s">
        <v>43</v>
      </c>
    </row>
    <row r="1074">
      <c r="A1074" s="28" t="s">
        <v>3920</v>
      </c>
      <c r="B1074" s="6" t="s">
        <v>3917</v>
      </c>
      <c r="C1074" s="6" t="s">
        <v>1986</v>
      </c>
      <c r="D1074" s="7" t="s">
        <v>1974</v>
      </c>
      <c r="E1074" s="28" t="s">
        <v>1975</v>
      </c>
      <c r="F1074" s="5" t="s">
        <v>378</v>
      </c>
      <c r="G1074" s="6" t="s">
        <v>37</v>
      </c>
      <c r="H1074" s="6" t="s">
        <v>3918</v>
      </c>
      <c r="I1074" s="6" t="s">
        <v>4602</v>
      </c>
      <c r="J1074" s="8" t="s">
        <v>758</v>
      </c>
      <c r="K1074" s="5" t="s">
        <v>759</v>
      </c>
      <c r="L1074" s="7" t="s">
        <v>760</v>
      </c>
      <c r="M1074" s="9">
        <v>21230</v>
      </c>
      <c r="N1074" s="5" t="s">
        <v>346</v>
      </c>
      <c r="O1074" s="31">
        <v>43333.5077588773</v>
      </c>
      <c r="P1074" s="32">
        <v>43338.4290703356</v>
      </c>
      <c r="Q1074" s="28" t="s">
        <v>3916</v>
      </c>
      <c r="R1074" s="29" t="s">
        <v>4603</v>
      </c>
      <c r="S1074" s="28" t="s">
        <v>296</v>
      </c>
      <c r="T1074" s="28" t="s">
        <v>762</v>
      </c>
      <c r="U1074" s="5" t="s">
        <v>763</v>
      </c>
      <c r="V1074" s="28" t="s">
        <v>764</v>
      </c>
      <c r="W1074" s="7" t="s">
        <v>43</v>
      </c>
      <c r="X1074" s="7" t="s">
        <v>43</v>
      </c>
      <c r="Y1074" s="5" t="s">
        <v>43</v>
      </c>
      <c r="Z1074" s="5" t="s">
        <v>43</v>
      </c>
      <c r="AA1074" s="6" t="s">
        <v>43</v>
      </c>
      <c r="AB1074" s="6" t="s">
        <v>43</v>
      </c>
      <c r="AC1074" s="6" t="s">
        <v>43</v>
      </c>
      <c r="AD1074" s="6" t="s">
        <v>43</v>
      </c>
      <c r="AE1074" s="6" t="s">
        <v>43</v>
      </c>
    </row>
    <row r="1075">
      <c r="A1075" s="28" t="s">
        <v>797</v>
      </c>
      <c r="B1075" s="6" t="s">
        <v>794</v>
      </c>
      <c r="C1075" s="6" t="s">
        <v>753</v>
      </c>
      <c r="D1075" s="7" t="s">
        <v>754</v>
      </c>
      <c r="E1075" s="28" t="s">
        <v>755</v>
      </c>
      <c r="F1075" s="5" t="s">
        <v>378</v>
      </c>
      <c r="G1075" s="6" t="s">
        <v>37</v>
      </c>
      <c r="H1075" s="6" t="s">
        <v>795</v>
      </c>
      <c r="I1075" s="6" t="s">
        <v>4604</v>
      </c>
      <c r="J1075" s="8" t="s">
        <v>758</v>
      </c>
      <c r="K1075" s="5" t="s">
        <v>759</v>
      </c>
      <c r="L1075" s="7" t="s">
        <v>760</v>
      </c>
      <c r="M1075" s="9">
        <v>21290</v>
      </c>
      <c r="N1075" s="5" t="s">
        <v>42</v>
      </c>
      <c r="O1075" s="31">
        <v>43333.5077592245</v>
      </c>
      <c r="P1075" s="32">
        <v>43338.4290705208</v>
      </c>
      <c r="Q1075" s="28" t="s">
        <v>793</v>
      </c>
      <c r="R1075" s="29" t="s">
        <v>43</v>
      </c>
      <c r="S1075" s="28" t="s">
        <v>296</v>
      </c>
      <c r="T1075" s="28" t="s">
        <v>762</v>
      </c>
      <c r="U1075" s="5" t="s">
        <v>763</v>
      </c>
      <c r="V1075" s="28" t="s">
        <v>764</v>
      </c>
      <c r="W1075" s="7" t="s">
        <v>43</v>
      </c>
      <c r="X1075" s="7" t="s">
        <v>43</v>
      </c>
      <c r="Y1075" s="5" t="s">
        <v>43</v>
      </c>
      <c r="Z1075" s="5" t="s">
        <v>43</v>
      </c>
      <c r="AA1075" s="6" t="s">
        <v>43</v>
      </c>
      <c r="AB1075" s="6" t="s">
        <v>43</v>
      </c>
      <c r="AC1075" s="6" t="s">
        <v>43</v>
      </c>
      <c r="AD1075" s="6" t="s">
        <v>43</v>
      </c>
      <c r="AE1075" s="6" t="s">
        <v>43</v>
      </c>
    </row>
    <row r="1076">
      <c r="A1076" s="28" t="s">
        <v>1626</v>
      </c>
      <c r="B1076" s="6" t="s">
        <v>1620</v>
      </c>
      <c r="C1076" s="6" t="s">
        <v>1621</v>
      </c>
      <c r="D1076" s="7" t="s">
        <v>1622</v>
      </c>
      <c r="E1076" s="28" t="s">
        <v>1623</v>
      </c>
      <c r="F1076" s="5" t="s">
        <v>378</v>
      </c>
      <c r="G1076" s="6" t="s">
        <v>37</v>
      </c>
      <c r="H1076" s="6" t="s">
        <v>1624</v>
      </c>
      <c r="I1076" s="6" t="s">
        <v>4605</v>
      </c>
      <c r="J1076" s="8" t="s">
        <v>758</v>
      </c>
      <c r="K1076" s="5" t="s">
        <v>759</v>
      </c>
      <c r="L1076" s="7" t="s">
        <v>760</v>
      </c>
      <c r="M1076" s="9">
        <v>21310</v>
      </c>
      <c r="N1076" s="5" t="s">
        <v>346</v>
      </c>
      <c r="O1076" s="31">
        <v>43333.5077595718</v>
      </c>
      <c r="P1076" s="32">
        <v>43338.4290705208</v>
      </c>
      <c r="Q1076" s="28" t="s">
        <v>1619</v>
      </c>
      <c r="R1076" s="29" t="s">
        <v>4606</v>
      </c>
      <c r="S1076" s="28" t="s">
        <v>296</v>
      </c>
      <c r="T1076" s="28" t="s">
        <v>762</v>
      </c>
      <c r="U1076" s="5" t="s">
        <v>763</v>
      </c>
      <c r="V1076" s="28" t="s">
        <v>764</v>
      </c>
      <c r="W1076" s="7" t="s">
        <v>43</v>
      </c>
      <c r="X1076" s="7" t="s">
        <v>43</v>
      </c>
      <c r="Y1076" s="5" t="s">
        <v>43</v>
      </c>
      <c r="Z1076" s="5" t="s">
        <v>43</v>
      </c>
      <c r="AA1076" s="6" t="s">
        <v>43</v>
      </c>
      <c r="AB1076" s="6" t="s">
        <v>43</v>
      </c>
      <c r="AC1076" s="6" t="s">
        <v>43</v>
      </c>
      <c r="AD1076" s="6" t="s">
        <v>43</v>
      </c>
      <c r="AE1076" s="6" t="s">
        <v>43</v>
      </c>
    </row>
    <row r="1077">
      <c r="A1077" s="28" t="s">
        <v>918</v>
      </c>
      <c r="B1077" s="6" t="s">
        <v>912</v>
      </c>
      <c r="C1077" s="6" t="s">
        <v>913</v>
      </c>
      <c r="D1077" s="7" t="s">
        <v>914</v>
      </c>
      <c r="E1077" s="28" t="s">
        <v>915</v>
      </c>
      <c r="F1077" s="5" t="s">
        <v>378</v>
      </c>
      <c r="G1077" s="6" t="s">
        <v>37</v>
      </c>
      <c r="H1077" s="6" t="s">
        <v>916</v>
      </c>
      <c r="I1077" s="6" t="s">
        <v>4607</v>
      </c>
      <c r="J1077" s="8" t="s">
        <v>758</v>
      </c>
      <c r="K1077" s="5" t="s">
        <v>759</v>
      </c>
      <c r="L1077" s="7" t="s">
        <v>760</v>
      </c>
      <c r="M1077" s="9">
        <v>21340</v>
      </c>
      <c r="N1077" s="5" t="s">
        <v>346</v>
      </c>
      <c r="O1077" s="31">
        <v>43333.5077601505</v>
      </c>
      <c r="P1077" s="32">
        <v>43338.4290705208</v>
      </c>
      <c r="Q1077" s="28" t="s">
        <v>911</v>
      </c>
      <c r="R1077" s="29" t="s">
        <v>4608</v>
      </c>
      <c r="S1077" s="28" t="s">
        <v>296</v>
      </c>
      <c r="T1077" s="28" t="s">
        <v>762</v>
      </c>
      <c r="U1077" s="5" t="s">
        <v>763</v>
      </c>
      <c r="V1077" s="28" t="s">
        <v>764</v>
      </c>
      <c r="W1077" s="7" t="s">
        <v>43</v>
      </c>
      <c r="X1077" s="7" t="s">
        <v>43</v>
      </c>
      <c r="Y1077" s="5" t="s">
        <v>43</v>
      </c>
      <c r="Z1077" s="5" t="s">
        <v>43</v>
      </c>
      <c r="AA1077" s="6" t="s">
        <v>43</v>
      </c>
      <c r="AB1077" s="6" t="s">
        <v>43</v>
      </c>
      <c r="AC1077" s="6" t="s">
        <v>43</v>
      </c>
      <c r="AD1077" s="6" t="s">
        <v>43</v>
      </c>
      <c r="AE1077" s="6" t="s">
        <v>43</v>
      </c>
    </row>
    <row r="1078">
      <c r="A1078" s="28" t="s">
        <v>2751</v>
      </c>
      <c r="B1078" s="6" t="s">
        <v>2748</v>
      </c>
      <c r="C1078" s="6" t="s">
        <v>431</v>
      </c>
      <c r="D1078" s="7" t="s">
        <v>2644</v>
      </c>
      <c r="E1078" s="28" t="s">
        <v>2645</v>
      </c>
      <c r="F1078" s="5" t="s">
        <v>378</v>
      </c>
      <c r="G1078" s="6" t="s">
        <v>37</v>
      </c>
      <c r="H1078" s="6" t="s">
        <v>2749</v>
      </c>
      <c r="I1078" s="6" t="s">
        <v>4609</v>
      </c>
      <c r="J1078" s="8" t="s">
        <v>758</v>
      </c>
      <c r="K1078" s="5" t="s">
        <v>759</v>
      </c>
      <c r="L1078" s="7" t="s">
        <v>760</v>
      </c>
      <c r="M1078" s="9">
        <v>21370</v>
      </c>
      <c r="N1078" s="5" t="s">
        <v>42</v>
      </c>
      <c r="O1078" s="31">
        <v>43333.5077606829</v>
      </c>
      <c r="P1078" s="32">
        <v>43338.4290705208</v>
      </c>
      <c r="Q1078" s="28" t="s">
        <v>2747</v>
      </c>
      <c r="R1078" s="29" t="s">
        <v>43</v>
      </c>
      <c r="S1078" s="28" t="s">
        <v>296</v>
      </c>
      <c r="T1078" s="28" t="s">
        <v>762</v>
      </c>
      <c r="U1078" s="5" t="s">
        <v>1328</v>
      </c>
      <c r="V1078" s="28" t="s">
        <v>764</v>
      </c>
      <c r="W1078" s="7" t="s">
        <v>43</v>
      </c>
      <c r="X1078" s="7" t="s">
        <v>43</v>
      </c>
      <c r="Y1078" s="5" t="s">
        <v>43</v>
      </c>
      <c r="Z1078" s="5" t="s">
        <v>43</v>
      </c>
      <c r="AA1078" s="6" t="s">
        <v>43</v>
      </c>
      <c r="AB1078" s="6" t="s">
        <v>43</v>
      </c>
      <c r="AC1078" s="6" t="s">
        <v>43</v>
      </c>
      <c r="AD1078" s="6" t="s">
        <v>43</v>
      </c>
      <c r="AE1078" s="6" t="s">
        <v>43</v>
      </c>
    </row>
    <row r="1079">
      <c r="A1079" s="28" t="s">
        <v>2219</v>
      </c>
      <c r="B1079" s="6" t="s">
        <v>2216</v>
      </c>
      <c r="C1079" s="6" t="s">
        <v>941</v>
      </c>
      <c r="D1079" s="7" t="s">
        <v>942</v>
      </c>
      <c r="E1079" s="28" t="s">
        <v>943</v>
      </c>
      <c r="F1079" s="5" t="s">
        <v>378</v>
      </c>
      <c r="G1079" s="6" t="s">
        <v>37</v>
      </c>
      <c r="H1079" s="6" t="s">
        <v>2217</v>
      </c>
      <c r="I1079" s="6" t="s">
        <v>4610</v>
      </c>
      <c r="J1079" s="8" t="s">
        <v>758</v>
      </c>
      <c r="K1079" s="5" t="s">
        <v>759</v>
      </c>
      <c r="L1079" s="7" t="s">
        <v>760</v>
      </c>
      <c r="M1079" s="9">
        <v>21390</v>
      </c>
      <c r="N1079" s="5" t="s">
        <v>346</v>
      </c>
      <c r="O1079" s="31">
        <v>43333.5077610301</v>
      </c>
      <c r="P1079" s="32">
        <v>43338.4290705208</v>
      </c>
      <c r="Q1079" s="28" t="s">
        <v>2215</v>
      </c>
      <c r="R1079" s="29" t="s">
        <v>4611</v>
      </c>
      <c r="S1079" s="28" t="s">
        <v>296</v>
      </c>
      <c r="T1079" s="28" t="s">
        <v>762</v>
      </c>
      <c r="U1079" s="5" t="s">
        <v>763</v>
      </c>
      <c r="V1079" s="28" t="s">
        <v>764</v>
      </c>
      <c r="W1079" s="7" t="s">
        <v>43</v>
      </c>
      <c r="X1079" s="7" t="s">
        <v>43</v>
      </c>
      <c r="Y1079" s="5" t="s">
        <v>43</v>
      </c>
      <c r="Z1079" s="5" t="s">
        <v>43</v>
      </c>
      <c r="AA1079" s="6" t="s">
        <v>43</v>
      </c>
      <c r="AB1079" s="6" t="s">
        <v>43</v>
      </c>
      <c r="AC1079" s="6" t="s">
        <v>43</v>
      </c>
      <c r="AD1079" s="6" t="s">
        <v>43</v>
      </c>
      <c r="AE1079" s="6" t="s">
        <v>43</v>
      </c>
    </row>
    <row r="1080">
      <c r="A1080" s="28" t="s">
        <v>2214</v>
      </c>
      <c r="B1080" s="6" t="s">
        <v>2211</v>
      </c>
      <c r="C1080" s="6" t="s">
        <v>941</v>
      </c>
      <c r="D1080" s="7" t="s">
        <v>942</v>
      </c>
      <c r="E1080" s="28" t="s">
        <v>943</v>
      </c>
      <c r="F1080" s="5" t="s">
        <v>378</v>
      </c>
      <c r="G1080" s="6" t="s">
        <v>37</v>
      </c>
      <c r="H1080" s="6" t="s">
        <v>2212</v>
      </c>
      <c r="I1080" s="6" t="s">
        <v>4612</v>
      </c>
      <c r="J1080" s="8" t="s">
        <v>758</v>
      </c>
      <c r="K1080" s="5" t="s">
        <v>759</v>
      </c>
      <c r="L1080" s="7" t="s">
        <v>760</v>
      </c>
      <c r="M1080" s="9">
        <v>21420</v>
      </c>
      <c r="N1080" s="5" t="s">
        <v>346</v>
      </c>
      <c r="O1080" s="31">
        <v>43333.5077612269</v>
      </c>
      <c r="P1080" s="32">
        <v>43338.4290706829</v>
      </c>
      <c r="Q1080" s="28" t="s">
        <v>2210</v>
      </c>
      <c r="R1080" s="29" t="s">
        <v>4613</v>
      </c>
      <c r="S1080" s="28" t="s">
        <v>296</v>
      </c>
      <c r="T1080" s="28" t="s">
        <v>762</v>
      </c>
      <c r="U1080" s="5" t="s">
        <v>763</v>
      </c>
      <c r="V1080" s="28" t="s">
        <v>764</v>
      </c>
      <c r="W1080" s="7" t="s">
        <v>43</v>
      </c>
      <c r="X1080" s="7" t="s">
        <v>43</v>
      </c>
      <c r="Y1080" s="5" t="s">
        <v>43</v>
      </c>
      <c r="Z1080" s="5" t="s">
        <v>43</v>
      </c>
      <c r="AA1080" s="6" t="s">
        <v>43</v>
      </c>
      <c r="AB1080" s="6" t="s">
        <v>43</v>
      </c>
      <c r="AC1080" s="6" t="s">
        <v>43</v>
      </c>
      <c r="AD1080" s="6" t="s">
        <v>43</v>
      </c>
      <c r="AE1080" s="6" t="s">
        <v>43</v>
      </c>
    </row>
    <row r="1081">
      <c r="A1081" s="28" t="s">
        <v>3668</v>
      </c>
      <c r="B1081" s="6" t="s">
        <v>3665</v>
      </c>
      <c r="C1081" s="6" t="s">
        <v>1986</v>
      </c>
      <c r="D1081" s="7" t="s">
        <v>1974</v>
      </c>
      <c r="E1081" s="28" t="s">
        <v>1975</v>
      </c>
      <c r="F1081" s="5" t="s">
        <v>378</v>
      </c>
      <c r="G1081" s="6" t="s">
        <v>37</v>
      </c>
      <c r="H1081" s="6" t="s">
        <v>3666</v>
      </c>
      <c r="I1081" s="6" t="s">
        <v>4614</v>
      </c>
      <c r="J1081" s="8" t="s">
        <v>758</v>
      </c>
      <c r="K1081" s="5" t="s">
        <v>759</v>
      </c>
      <c r="L1081" s="7" t="s">
        <v>760</v>
      </c>
      <c r="M1081" s="9">
        <v>21450</v>
      </c>
      <c r="N1081" s="5" t="s">
        <v>346</v>
      </c>
      <c r="O1081" s="31">
        <v>43333.5077617708</v>
      </c>
      <c r="P1081" s="32">
        <v>43338.4290706829</v>
      </c>
      <c r="Q1081" s="28" t="s">
        <v>3664</v>
      </c>
      <c r="R1081" s="29" t="s">
        <v>4615</v>
      </c>
      <c r="S1081" s="28" t="s">
        <v>296</v>
      </c>
      <c r="T1081" s="28" t="s">
        <v>762</v>
      </c>
      <c r="U1081" s="5" t="s">
        <v>763</v>
      </c>
      <c r="V1081" s="28" t="s">
        <v>764</v>
      </c>
      <c r="W1081" s="7" t="s">
        <v>43</v>
      </c>
      <c r="X1081" s="7" t="s">
        <v>43</v>
      </c>
      <c r="Y1081" s="5" t="s">
        <v>43</v>
      </c>
      <c r="Z1081" s="5" t="s">
        <v>43</v>
      </c>
      <c r="AA1081" s="6" t="s">
        <v>43</v>
      </c>
      <c r="AB1081" s="6" t="s">
        <v>43</v>
      </c>
      <c r="AC1081" s="6" t="s">
        <v>43</v>
      </c>
      <c r="AD1081" s="6" t="s">
        <v>43</v>
      </c>
      <c r="AE1081" s="6" t="s">
        <v>43</v>
      </c>
    </row>
    <row r="1082">
      <c r="A1082" s="28" t="s">
        <v>3697</v>
      </c>
      <c r="B1082" s="6" t="s">
        <v>3694</v>
      </c>
      <c r="C1082" s="6" t="s">
        <v>881</v>
      </c>
      <c r="D1082" s="7" t="s">
        <v>839</v>
      </c>
      <c r="E1082" s="28" t="s">
        <v>840</v>
      </c>
      <c r="F1082" s="5" t="s">
        <v>378</v>
      </c>
      <c r="G1082" s="6" t="s">
        <v>37</v>
      </c>
      <c r="H1082" s="6" t="s">
        <v>3695</v>
      </c>
      <c r="I1082" s="6" t="s">
        <v>4616</v>
      </c>
      <c r="J1082" s="8" t="s">
        <v>758</v>
      </c>
      <c r="K1082" s="5" t="s">
        <v>759</v>
      </c>
      <c r="L1082" s="7" t="s">
        <v>760</v>
      </c>
      <c r="M1082" s="9">
        <v>21480</v>
      </c>
      <c r="N1082" s="5" t="s">
        <v>346</v>
      </c>
      <c r="O1082" s="31">
        <v>43333.5077619213</v>
      </c>
      <c r="P1082" s="32">
        <v>43338.4290706829</v>
      </c>
      <c r="Q1082" s="28" t="s">
        <v>3693</v>
      </c>
      <c r="R1082" s="29" t="s">
        <v>4617</v>
      </c>
      <c r="S1082" s="28" t="s">
        <v>296</v>
      </c>
      <c r="T1082" s="28" t="s">
        <v>762</v>
      </c>
      <c r="U1082" s="5" t="s">
        <v>763</v>
      </c>
      <c r="V1082" s="28" t="s">
        <v>764</v>
      </c>
      <c r="W1082" s="7" t="s">
        <v>43</v>
      </c>
      <c r="X1082" s="7" t="s">
        <v>43</v>
      </c>
      <c r="Y1082" s="5" t="s">
        <v>43</v>
      </c>
      <c r="Z1082" s="5" t="s">
        <v>43</v>
      </c>
      <c r="AA1082" s="6" t="s">
        <v>43</v>
      </c>
      <c r="AB1082" s="6" t="s">
        <v>43</v>
      </c>
      <c r="AC1082" s="6" t="s">
        <v>43</v>
      </c>
      <c r="AD1082" s="6" t="s">
        <v>43</v>
      </c>
      <c r="AE1082" s="6" t="s">
        <v>43</v>
      </c>
    </row>
    <row r="1083">
      <c r="A1083" s="28" t="s">
        <v>3771</v>
      </c>
      <c r="B1083" s="6" t="s">
        <v>3324</v>
      </c>
      <c r="C1083" s="6" t="s">
        <v>3768</v>
      </c>
      <c r="D1083" s="7" t="s">
        <v>3297</v>
      </c>
      <c r="E1083" s="28" t="s">
        <v>3769</v>
      </c>
      <c r="F1083" s="5" t="s">
        <v>378</v>
      </c>
      <c r="G1083" s="6" t="s">
        <v>37</v>
      </c>
      <c r="H1083" s="6" t="s">
        <v>3326</v>
      </c>
      <c r="I1083" s="6" t="s">
        <v>4618</v>
      </c>
      <c r="J1083" s="8" t="s">
        <v>758</v>
      </c>
      <c r="K1083" s="5" t="s">
        <v>759</v>
      </c>
      <c r="L1083" s="7" t="s">
        <v>760</v>
      </c>
      <c r="M1083" s="9">
        <v>21520</v>
      </c>
      <c r="N1083" s="5" t="s">
        <v>346</v>
      </c>
      <c r="O1083" s="31">
        <v>43333.5077624653</v>
      </c>
      <c r="P1083" s="32">
        <v>43338.4290706829</v>
      </c>
      <c r="Q1083" s="28" t="s">
        <v>3328</v>
      </c>
      <c r="R1083" s="29" t="s">
        <v>4619</v>
      </c>
      <c r="S1083" s="28" t="s">
        <v>296</v>
      </c>
      <c r="T1083" s="28" t="s">
        <v>762</v>
      </c>
      <c r="U1083" s="5" t="s">
        <v>387</v>
      </c>
      <c r="V1083" s="28" t="s">
        <v>764</v>
      </c>
      <c r="W1083" s="7" t="s">
        <v>43</v>
      </c>
      <c r="X1083" s="7" t="s">
        <v>43</v>
      </c>
      <c r="Y1083" s="5" t="s">
        <v>43</v>
      </c>
      <c r="Z1083" s="5" t="s">
        <v>43</v>
      </c>
      <c r="AA1083" s="6" t="s">
        <v>43</v>
      </c>
      <c r="AB1083" s="6" t="s">
        <v>43</v>
      </c>
      <c r="AC1083" s="6" t="s">
        <v>43</v>
      </c>
      <c r="AD1083" s="6" t="s">
        <v>43</v>
      </c>
      <c r="AE1083" s="6" t="s">
        <v>43</v>
      </c>
    </row>
    <row r="1084">
      <c r="A1084" s="28" t="s">
        <v>761</v>
      </c>
      <c r="B1084" s="6" t="s">
        <v>752</v>
      </c>
      <c r="C1084" s="6" t="s">
        <v>4620</v>
      </c>
      <c r="D1084" s="7" t="s">
        <v>754</v>
      </c>
      <c r="E1084" s="28" t="s">
        <v>755</v>
      </c>
      <c r="F1084" s="5" t="s">
        <v>378</v>
      </c>
      <c r="G1084" s="6" t="s">
        <v>37</v>
      </c>
      <c r="H1084" s="6" t="s">
        <v>756</v>
      </c>
      <c r="I1084" s="6" t="s">
        <v>4621</v>
      </c>
      <c r="J1084" s="8" t="s">
        <v>758</v>
      </c>
      <c r="K1084" s="5" t="s">
        <v>759</v>
      </c>
      <c r="L1084" s="7" t="s">
        <v>760</v>
      </c>
      <c r="M1084" s="9">
        <v>21550</v>
      </c>
      <c r="N1084" s="5" t="s">
        <v>346</v>
      </c>
      <c r="O1084" s="31">
        <v>43333.5077628472</v>
      </c>
      <c r="P1084" s="32">
        <v>43338.4290706829</v>
      </c>
      <c r="Q1084" s="28" t="s">
        <v>751</v>
      </c>
      <c r="R1084" s="29" t="s">
        <v>4622</v>
      </c>
      <c r="S1084" s="28" t="s">
        <v>296</v>
      </c>
      <c r="T1084" s="28" t="s">
        <v>762</v>
      </c>
      <c r="U1084" s="5" t="s">
        <v>763</v>
      </c>
      <c r="V1084" s="28" t="s">
        <v>764</v>
      </c>
      <c r="W1084" s="7" t="s">
        <v>43</v>
      </c>
      <c r="X1084" s="7" t="s">
        <v>43</v>
      </c>
      <c r="Y1084" s="5" t="s">
        <v>43</v>
      </c>
      <c r="Z1084" s="5" t="s">
        <v>43</v>
      </c>
      <c r="AA1084" s="6" t="s">
        <v>43</v>
      </c>
      <c r="AB1084" s="6" t="s">
        <v>43</v>
      </c>
      <c r="AC1084" s="6" t="s">
        <v>43</v>
      </c>
      <c r="AD1084" s="6" t="s">
        <v>43</v>
      </c>
      <c r="AE1084" s="6" t="s">
        <v>43</v>
      </c>
    </row>
    <row r="1085">
      <c r="A1085" s="28" t="s">
        <v>3940</v>
      </c>
      <c r="B1085" s="6" t="s">
        <v>3937</v>
      </c>
      <c r="C1085" s="6" t="s">
        <v>341</v>
      </c>
      <c r="D1085" s="7" t="s">
        <v>2122</v>
      </c>
      <c r="E1085" s="28" t="s">
        <v>2123</v>
      </c>
      <c r="F1085" s="5" t="s">
        <v>22</v>
      </c>
      <c r="G1085" s="6" t="s">
        <v>37</v>
      </c>
      <c r="H1085" s="6" t="s">
        <v>3938</v>
      </c>
      <c r="I1085" s="6" t="s">
        <v>4623</v>
      </c>
      <c r="J1085" s="8" t="s">
        <v>79</v>
      </c>
      <c r="K1085" s="5" t="s">
        <v>80</v>
      </c>
      <c r="L1085" s="7" t="s">
        <v>81</v>
      </c>
      <c r="M1085" s="9">
        <v>15710</v>
      </c>
      <c r="N1085" s="5" t="s">
        <v>346</v>
      </c>
      <c r="O1085" s="31">
        <v>43333.5077631944</v>
      </c>
      <c r="P1085" s="32">
        <v>43338.4290708681</v>
      </c>
      <c r="Q1085" s="28" t="s">
        <v>3936</v>
      </c>
      <c r="R1085" s="29" t="s">
        <v>4624</v>
      </c>
      <c r="S1085" s="28" t="s">
        <v>68</v>
      </c>
      <c r="T1085" s="28" t="s">
        <v>371</v>
      </c>
      <c r="U1085" s="5" t="s">
        <v>349</v>
      </c>
      <c r="V1085" s="28" t="s">
        <v>350</v>
      </c>
      <c r="W1085" s="7" t="s">
        <v>3941</v>
      </c>
      <c r="X1085" s="7" t="s">
        <v>420</v>
      </c>
      <c r="Y1085" s="5" t="s">
        <v>352</v>
      </c>
      <c r="Z1085" s="5" t="s">
        <v>43</v>
      </c>
      <c r="AA1085" s="6" t="s">
        <v>43</v>
      </c>
      <c r="AB1085" s="6" t="s">
        <v>43</v>
      </c>
      <c r="AC1085" s="6" t="s">
        <v>43</v>
      </c>
      <c r="AD1085" s="6" t="s">
        <v>43</v>
      </c>
      <c r="AE1085" s="6" t="s">
        <v>43</v>
      </c>
    </row>
    <row r="1086">
      <c r="A1086" s="28" t="s">
        <v>1951</v>
      </c>
      <c r="B1086" s="6" t="s">
        <v>1948</v>
      </c>
      <c r="C1086" s="6" t="s">
        <v>431</v>
      </c>
      <c r="D1086" s="7" t="s">
        <v>1848</v>
      </c>
      <c r="E1086" s="28" t="s">
        <v>1849</v>
      </c>
      <c r="F1086" s="5" t="s">
        <v>22</v>
      </c>
      <c r="G1086" s="6" t="s">
        <v>37</v>
      </c>
      <c r="H1086" s="6" t="s">
        <v>1949</v>
      </c>
      <c r="I1086" s="6" t="s">
        <v>4625</v>
      </c>
      <c r="J1086" s="8" t="s">
        <v>79</v>
      </c>
      <c r="K1086" s="5" t="s">
        <v>80</v>
      </c>
      <c r="L1086" s="7" t="s">
        <v>81</v>
      </c>
      <c r="M1086" s="9">
        <v>15760</v>
      </c>
      <c r="N1086" s="5" t="s">
        <v>130</v>
      </c>
      <c r="O1086" s="31">
        <v>43333.5077745718</v>
      </c>
      <c r="P1086" s="32">
        <v>43338.4290708681</v>
      </c>
      <c r="Q1086" s="28" t="s">
        <v>1947</v>
      </c>
      <c r="R1086" s="29" t="s">
        <v>43</v>
      </c>
      <c r="S1086" s="28" t="s">
        <v>68</v>
      </c>
      <c r="T1086" s="28" t="s">
        <v>348</v>
      </c>
      <c r="U1086" s="5" t="s">
        <v>349</v>
      </c>
      <c r="V1086" s="28" t="s">
        <v>350</v>
      </c>
      <c r="W1086" s="7" t="s">
        <v>1952</v>
      </c>
      <c r="X1086" s="7" t="s">
        <v>420</v>
      </c>
      <c r="Y1086" s="5" t="s">
        <v>352</v>
      </c>
      <c r="Z1086" s="5" t="s">
        <v>43</v>
      </c>
      <c r="AA1086" s="6" t="s">
        <v>43</v>
      </c>
      <c r="AB1086" s="6" t="s">
        <v>43</v>
      </c>
      <c r="AC1086" s="6" t="s">
        <v>43</v>
      </c>
      <c r="AD1086" s="6" t="s">
        <v>43</v>
      </c>
      <c r="AE1086" s="6" t="s">
        <v>43</v>
      </c>
    </row>
    <row r="1087">
      <c r="A1087" s="28" t="s">
        <v>1960</v>
      </c>
      <c r="B1087" s="6" t="s">
        <v>1957</v>
      </c>
      <c r="C1087" s="6" t="s">
        <v>431</v>
      </c>
      <c r="D1087" s="7" t="s">
        <v>1848</v>
      </c>
      <c r="E1087" s="28" t="s">
        <v>1849</v>
      </c>
      <c r="F1087" s="5" t="s">
        <v>22</v>
      </c>
      <c r="G1087" s="6" t="s">
        <v>37</v>
      </c>
      <c r="H1087" s="6" t="s">
        <v>1958</v>
      </c>
      <c r="I1087" s="6" t="s">
        <v>4626</v>
      </c>
      <c r="J1087" s="8" t="s">
        <v>79</v>
      </c>
      <c r="K1087" s="5" t="s">
        <v>80</v>
      </c>
      <c r="L1087" s="7" t="s">
        <v>81</v>
      </c>
      <c r="M1087" s="9">
        <v>15820</v>
      </c>
      <c r="N1087" s="5" t="s">
        <v>358</v>
      </c>
      <c r="O1087" s="31">
        <v>43333.5077859606</v>
      </c>
      <c r="P1087" s="32">
        <v>43338.4290710648</v>
      </c>
      <c r="Q1087" s="28" t="s">
        <v>1956</v>
      </c>
      <c r="R1087" s="29" t="s">
        <v>43</v>
      </c>
      <c r="S1087" s="28" t="s">
        <v>68</v>
      </c>
      <c r="T1087" s="28" t="s">
        <v>371</v>
      </c>
      <c r="U1087" s="5" t="s">
        <v>349</v>
      </c>
      <c r="V1087" s="28" t="s">
        <v>350</v>
      </c>
      <c r="W1087" s="7" t="s">
        <v>1961</v>
      </c>
      <c r="X1087" s="7" t="s">
        <v>420</v>
      </c>
      <c r="Y1087" s="5" t="s">
        <v>352</v>
      </c>
      <c r="Z1087" s="5" t="s">
        <v>821</v>
      </c>
      <c r="AA1087" s="6" t="s">
        <v>43</v>
      </c>
      <c r="AB1087" s="6" t="s">
        <v>43</v>
      </c>
      <c r="AC1087" s="6" t="s">
        <v>43</v>
      </c>
      <c r="AD1087" s="6" t="s">
        <v>43</v>
      </c>
      <c r="AE1087" s="6" t="s">
        <v>43</v>
      </c>
    </row>
    <row r="1088">
      <c r="A1088" s="28" t="s">
        <v>2449</v>
      </c>
      <c r="B1088" s="6" t="s">
        <v>2446</v>
      </c>
      <c r="C1088" s="6" t="s">
        <v>1986</v>
      </c>
      <c r="D1088" s="7" t="s">
        <v>1974</v>
      </c>
      <c r="E1088" s="28" t="s">
        <v>1975</v>
      </c>
      <c r="F1088" s="5" t="s">
        <v>22</v>
      </c>
      <c r="G1088" s="6" t="s">
        <v>37</v>
      </c>
      <c r="H1088" s="6" t="s">
        <v>2447</v>
      </c>
      <c r="I1088" s="6" t="s">
        <v>4627</v>
      </c>
      <c r="J1088" s="8" t="s">
        <v>79</v>
      </c>
      <c r="K1088" s="5" t="s">
        <v>80</v>
      </c>
      <c r="L1088" s="7" t="s">
        <v>81</v>
      </c>
      <c r="M1088" s="9">
        <v>15810</v>
      </c>
      <c r="N1088" s="5" t="s">
        <v>346</v>
      </c>
      <c r="O1088" s="31">
        <v>43333.5077982292</v>
      </c>
      <c r="P1088" s="32">
        <v>43338.4290710648</v>
      </c>
      <c r="Q1088" s="28" t="s">
        <v>2445</v>
      </c>
      <c r="R1088" s="29" t="s">
        <v>4628</v>
      </c>
      <c r="S1088" s="28" t="s">
        <v>68</v>
      </c>
      <c r="T1088" s="28" t="s">
        <v>371</v>
      </c>
      <c r="U1088" s="5" t="s">
        <v>349</v>
      </c>
      <c r="V1088" s="28" t="s">
        <v>350</v>
      </c>
      <c r="W1088" s="7" t="s">
        <v>2450</v>
      </c>
      <c r="X1088" s="7" t="s">
        <v>420</v>
      </c>
      <c r="Y1088" s="5" t="s">
        <v>352</v>
      </c>
      <c r="Z1088" s="5" t="s">
        <v>43</v>
      </c>
      <c r="AA1088" s="6" t="s">
        <v>43</v>
      </c>
      <c r="AB1088" s="6" t="s">
        <v>43</v>
      </c>
      <c r="AC1088" s="6" t="s">
        <v>43</v>
      </c>
      <c r="AD1088" s="6" t="s">
        <v>43</v>
      </c>
      <c r="AE1088" s="6" t="s">
        <v>43</v>
      </c>
    </row>
    <row r="1089">
      <c r="A1089" s="28" t="s">
        <v>2455</v>
      </c>
      <c r="B1089" s="6" t="s">
        <v>2453</v>
      </c>
      <c r="C1089" s="6" t="s">
        <v>69</v>
      </c>
      <c r="D1089" s="7" t="s">
        <v>1974</v>
      </c>
      <c r="E1089" s="28" t="s">
        <v>1975</v>
      </c>
      <c r="F1089" s="5" t="s">
        <v>583</v>
      </c>
      <c r="G1089" s="6" t="s">
        <v>37</v>
      </c>
      <c r="H1089" s="6" t="s">
        <v>4629</v>
      </c>
      <c r="I1089" s="6" t="s">
        <v>4630</v>
      </c>
      <c r="J1089" s="8" t="s">
        <v>79</v>
      </c>
      <c r="K1089" s="5" t="s">
        <v>80</v>
      </c>
      <c r="L1089" s="7" t="s">
        <v>81</v>
      </c>
      <c r="M1089" s="9">
        <v>15850</v>
      </c>
      <c r="N1089" s="5" t="s">
        <v>42</v>
      </c>
      <c r="O1089" s="31">
        <v>43333.5078098032</v>
      </c>
      <c r="P1089" s="32">
        <v>43338.4290712153</v>
      </c>
      <c r="Q1089" s="28" t="s">
        <v>2451</v>
      </c>
      <c r="R1089" s="29" t="s">
        <v>43</v>
      </c>
      <c r="S1089" s="28" t="s">
        <v>68</v>
      </c>
      <c r="T1089" s="28" t="s">
        <v>43</v>
      </c>
      <c r="U1089" s="5" t="s">
        <v>43</v>
      </c>
      <c r="V1089" s="28" t="s">
        <v>43</v>
      </c>
      <c r="W1089" s="7" t="s">
        <v>43</v>
      </c>
      <c r="X1089" s="7" t="s">
        <v>43</v>
      </c>
      <c r="Y1089" s="5" t="s">
        <v>43</v>
      </c>
      <c r="Z1089" s="5" t="s">
        <v>43</v>
      </c>
      <c r="AA1089" s="6" t="s">
        <v>242</v>
      </c>
      <c r="AB1089" s="6" t="s">
        <v>184</v>
      </c>
      <c r="AC1089" s="6" t="s">
        <v>43</v>
      </c>
      <c r="AD1089" s="6" t="s">
        <v>43</v>
      </c>
      <c r="AE1089" s="6" t="s">
        <v>43</v>
      </c>
    </row>
    <row r="1090">
      <c r="A1090" s="28" t="s">
        <v>719</v>
      </c>
      <c r="B1090" s="6" t="s">
        <v>717</v>
      </c>
      <c r="C1090" s="6" t="s">
        <v>709</v>
      </c>
      <c r="D1090" s="7" t="s">
        <v>710</v>
      </c>
      <c r="E1090" s="28" t="s">
        <v>711</v>
      </c>
      <c r="F1090" s="5" t="s">
        <v>22</v>
      </c>
      <c r="G1090" s="6" t="s">
        <v>37</v>
      </c>
      <c r="H1090" s="6" t="s">
        <v>444</v>
      </c>
      <c r="I1090" s="6" t="s">
        <v>4631</v>
      </c>
      <c r="J1090" s="8" t="s">
        <v>79</v>
      </c>
      <c r="K1090" s="5" t="s">
        <v>80</v>
      </c>
      <c r="L1090" s="7" t="s">
        <v>81</v>
      </c>
      <c r="M1090" s="9">
        <v>15910</v>
      </c>
      <c r="N1090" s="5" t="s">
        <v>358</v>
      </c>
      <c r="O1090" s="31">
        <v>43333.5078101505</v>
      </c>
      <c r="P1090" s="32">
        <v>43338.4290712153</v>
      </c>
      <c r="Q1090" s="28" t="s">
        <v>716</v>
      </c>
      <c r="R1090" s="29" t="s">
        <v>43</v>
      </c>
      <c r="S1090" s="28" t="s">
        <v>68</v>
      </c>
      <c r="T1090" s="28" t="s">
        <v>371</v>
      </c>
      <c r="U1090" s="5" t="s">
        <v>349</v>
      </c>
      <c r="V1090" s="28" t="s">
        <v>350</v>
      </c>
      <c r="W1090" s="7" t="s">
        <v>720</v>
      </c>
      <c r="X1090" s="7" t="s">
        <v>420</v>
      </c>
      <c r="Y1090" s="5" t="s">
        <v>352</v>
      </c>
      <c r="Z1090" s="5" t="s">
        <v>436</v>
      </c>
      <c r="AA1090" s="6" t="s">
        <v>43</v>
      </c>
      <c r="AB1090" s="6" t="s">
        <v>43</v>
      </c>
      <c r="AC1090" s="6" t="s">
        <v>43</v>
      </c>
      <c r="AD1090" s="6" t="s">
        <v>43</v>
      </c>
      <c r="AE1090" s="6" t="s">
        <v>43</v>
      </c>
    </row>
    <row r="1091">
      <c r="A1091" s="28" t="s">
        <v>3307</v>
      </c>
      <c r="B1091" s="6" t="s">
        <v>3304</v>
      </c>
      <c r="C1091" s="6" t="s">
        <v>3296</v>
      </c>
      <c r="D1091" s="7" t="s">
        <v>3297</v>
      </c>
      <c r="E1091" s="28" t="s">
        <v>3298</v>
      </c>
      <c r="F1091" s="5" t="s">
        <v>22</v>
      </c>
      <c r="G1091" s="6" t="s">
        <v>37</v>
      </c>
      <c r="H1091" s="6" t="s">
        <v>3305</v>
      </c>
      <c r="I1091" s="6" t="s">
        <v>4632</v>
      </c>
      <c r="J1091" s="8" t="s">
        <v>79</v>
      </c>
      <c r="K1091" s="5" t="s">
        <v>80</v>
      </c>
      <c r="L1091" s="7" t="s">
        <v>81</v>
      </c>
      <c r="M1091" s="9">
        <v>15920</v>
      </c>
      <c r="N1091" s="5" t="s">
        <v>346</v>
      </c>
      <c r="O1091" s="31">
        <v>43333.5078215278</v>
      </c>
      <c r="P1091" s="32">
        <v>43338.4290712153</v>
      </c>
      <c r="Q1091" s="28" t="s">
        <v>3303</v>
      </c>
      <c r="R1091" s="29" t="s">
        <v>4633</v>
      </c>
      <c r="S1091" s="28" t="s">
        <v>68</v>
      </c>
      <c r="T1091" s="28" t="s">
        <v>371</v>
      </c>
      <c r="U1091" s="5" t="s">
        <v>349</v>
      </c>
      <c r="V1091" s="28" t="s">
        <v>350</v>
      </c>
      <c r="W1091" s="7" t="s">
        <v>3308</v>
      </c>
      <c r="X1091" s="7" t="s">
        <v>420</v>
      </c>
      <c r="Y1091" s="5" t="s">
        <v>352</v>
      </c>
      <c r="Z1091" s="5" t="s">
        <v>43</v>
      </c>
      <c r="AA1091" s="6" t="s">
        <v>43</v>
      </c>
      <c r="AB1091" s="6" t="s">
        <v>43</v>
      </c>
      <c r="AC1091" s="6" t="s">
        <v>43</v>
      </c>
      <c r="AD1091" s="6" t="s">
        <v>43</v>
      </c>
      <c r="AE1091" s="6" t="s">
        <v>43</v>
      </c>
    </row>
    <row r="1092">
      <c r="A1092" s="28" t="s">
        <v>1834</v>
      </c>
      <c r="B1092" s="6" t="s">
        <v>1831</v>
      </c>
      <c r="C1092" s="6" t="s">
        <v>431</v>
      </c>
      <c r="D1092" s="7" t="s">
        <v>1746</v>
      </c>
      <c r="E1092" s="28" t="s">
        <v>1747</v>
      </c>
      <c r="F1092" s="5" t="s">
        <v>22</v>
      </c>
      <c r="G1092" s="6" t="s">
        <v>37</v>
      </c>
      <c r="H1092" s="6" t="s">
        <v>1832</v>
      </c>
      <c r="I1092" s="6" t="s">
        <v>4634</v>
      </c>
      <c r="J1092" s="8" t="s">
        <v>79</v>
      </c>
      <c r="K1092" s="5" t="s">
        <v>80</v>
      </c>
      <c r="L1092" s="7" t="s">
        <v>81</v>
      </c>
      <c r="M1092" s="9">
        <v>15980</v>
      </c>
      <c r="N1092" s="5" t="s">
        <v>346</v>
      </c>
      <c r="O1092" s="31">
        <v>43333.5078330671</v>
      </c>
      <c r="P1092" s="32">
        <v>43338.4290712153</v>
      </c>
      <c r="Q1092" s="28" t="s">
        <v>1830</v>
      </c>
      <c r="R1092" s="29" t="s">
        <v>4635</v>
      </c>
      <c r="S1092" s="28" t="s">
        <v>68</v>
      </c>
      <c r="T1092" s="28" t="s">
        <v>371</v>
      </c>
      <c r="U1092" s="5" t="s">
        <v>349</v>
      </c>
      <c r="V1092" s="28" t="s">
        <v>350</v>
      </c>
      <c r="W1092" s="7" t="s">
        <v>1835</v>
      </c>
      <c r="X1092" s="7" t="s">
        <v>420</v>
      </c>
      <c r="Y1092" s="5" t="s">
        <v>352</v>
      </c>
      <c r="Z1092" s="5" t="s">
        <v>43</v>
      </c>
      <c r="AA1092" s="6" t="s">
        <v>43</v>
      </c>
      <c r="AB1092" s="6" t="s">
        <v>43</v>
      </c>
      <c r="AC1092" s="6" t="s">
        <v>43</v>
      </c>
      <c r="AD1092" s="6" t="s">
        <v>43</v>
      </c>
      <c r="AE1092" s="6" t="s">
        <v>43</v>
      </c>
    </row>
    <row r="1093">
      <c r="A1093" s="28" t="s">
        <v>714</v>
      </c>
      <c r="B1093" s="6" t="s">
        <v>708</v>
      </c>
      <c r="C1093" s="6" t="s">
        <v>709</v>
      </c>
      <c r="D1093" s="7" t="s">
        <v>710</v>
      </c>
      <c r="E1093" s="28" t="s">
        <v>711</v>
      </c>
      <c r="F1093" s="5" t="s">
        <v>22</v>
      </c>
      <c r="G1093" s="6" t="s">
        <v>37</v>
      </c>
      <c r="H1093" s="6" t="s">
        <v>712</v>
      </c>
      <c r="I1093" s="6" t="s">
        <v>4636</v>
      </c>
      <c r="J1093" s="8" t="s">
        <v>79</v>
      </c>
      <c r="K1093" s="5" t="s">
        <v>80</v>
      </c>
      <c r="L1093" s="7" t="s">
        <v>81</v>
      </c>
      <c r="M1093" s="9">
        <v>16010</v>
      </c>
      <c r="N1093" s="5" t="s">
        <v>346</v>
      </c>
      <c r="O1093" s="31">
        <v>43333.5078448264</v>
      </c>
      <c r="P1093" s="32">
        <v>43338.429071412</v>
      </c>
      <c r="Q1093" s="28" t="s">
        <v>707</v>
      </c>
      <c r="R1093" s="29" t="s">
        <v>4637</v>
      </c>
      <c r="S1093" s="28" t="s">
        <v>68</v>
      </c>
      <c r="T1093" s="28" t="s">
        <v>371</v>
      </c>
      <c r="U1093" s="5" t="s">
        <v>349</v>
      </c>
      <c r="V1093" s="28" t="s">
        <v>350</v>
      </c>
      <c r="W1093" s="7" t="s">
        <v>715</v>
      </c>
      <c r="X1093" s="7" t="s">
        <v>420</v>
      </c>
      <c r="Y1093" s="5" t="s">
        <v>352</v>
      </c>
      <c r="Z1093" s="5" t="s">
        <v>43</v>
      </c>
      <c r="AA1093" s="6" t="s">
        <v>43</v>
      </c>
      <c r="AB1093" s="6" t="s">
        <v>43</v>
      </c>
      <c r="AC1093" s="6" t="s">
        <v>43</v>
      </c>
      <c r="AD1093" s="6" t="s">
        <v>43</v>
      </c>
      <c r="AE1093" s="6" t="s">
        <v>43</v>
      </c>
    </row>
    <row r="1094">
      <c r="A1094" s="28" t="s">
        <v>1866</v>
      </c>
      <c r="B1094" s="6" t="s">
        <v>1863</v>
      </c>
      <c r="C1094" s="6" t="s">
        <v>431</v>
      </c>
      <c r="D1094" s="7" t="s">
        <v>1746</v>
      </c>
      <c r="E1094" s="28" t="s">
        <v>1747</v>
      </c>
      <c r="F1094" s="5" t="s">
        <v>22</v>
      </c>
      <c r="G1094" s="6" t="s">
        <v>37</v>
      </c>
      <c r="H1094" s="6" t="s">
        <v>1864</v>
      </c>
      <c r="I1094" s="6" t="s">
        <v>4638</v>
      </c>
      <c r="J1094" s="8" t="s">
        <v>79</v>
      </c>
      <c r="K1094" s="5" t="s">
        <v>80</v>
      </c>
      <c r="L1094" s="7" t="s">
        <v>81</v>
      </c>
      <c r="M1094" s="9">
        <v>16080</v>
      </c>
      <c r="N1094" s="5" t="s">
        <v>358</v>
      </c>
      <c r="O1094" s="31">
        <v>43333.5078583681</v>
      </c>
      <c r="P1094" s="32">
        <v>43338.429071412</v>
      </c>
      <c r="Q1094" s="28" t="s">
        <v>1862</v>
      </c>
      <c r="R1094" s="29" t="s">
        <v>43</v>
      </c>
      <c r="S1094" s="28" t="s">
        <v>68</v>
      </c>
      <c r="T1094" s="28" t="s">
        <v>371</v>
      </c>
      <c r="U1094" s="5" t="s">
        <v>349</v>
      </c>
      <c r="V1094" s="28" t="s">
        <v>350</v>
      </c>
      <c r="W1094" s="7" t="s">
        <v>1867</v>
      </c>
      <c r="X1094" s="7" t="s">
        <v>420</v>
      </c>
      <c r="Y1094" s="5" t="s">
        <v>352</v>
      </c>
      <c r="Z1094" s="5" t="s">
        <v>821</v>
      </c>
      <c r="AA1094" s="6" t="s">
        <v>43</v>
      </c>
      <c r="AB1094" s="6" t="s">
        <v>43</v>
      </c>
      <c r="AC1094" s="6" t="s">
        <v>43</v>
      </c>
      <c r="AD1094" s="6" t="s">
        <v>43</v>
      </c>
      <c r="AE1094" s="6" t="s">
        <v>43</v>
      </c>
    </row>
    <row r="1095">
      <c r="A1095" s="28" t="s">
        <v>2658</v>
      </c>
      <c r="B1095" s="6" t="s">
        <v>2655</v>
      </c>
      <c r="C1095" s="6" t="s">
        <v>431</v>
      </c>
      <c r="D1095" s="7" t="s">
        <v>2644</v>
      </c>
      <c r="E1095" s="28" t="s">
        <v>2645</v>
      </c>
      <c r="F1095" s="5" t="s">
        <v>22</v>
      </c>
      <c r="G1095" s="6" t="s">
        <v>37</v>
      </c>
      <c r="H1095" s="6" t="s">
        <v>2656</v>
      </c>
      <c r="I1095" s="6" t="s">
        <v>4639</v>
      </c>
      <c r="J1095" s="8" t="s">
        <v>79</v>
      </c>
      <c r="K1095" s="5" t="s">
        <v>80</v>
      </c>
      <c r="L1095" s="7" t="s">
        <v>81</v>
      </c>
      <c r="M1095" s="9">
        <v>16130</v>
      </c>
      <c r="N1095" s="5" t="s">
        <v>358</v>
      </c>
      <c r="O1095" s="31">
        <v>43333.5078726042</v>
      </c>
      <c r="P1095" s="32">
        <v>43338.429071412</v>
      </c>
      <c r="Q1095" s="28" t="s">
        <v>2654</v>
      </c>
      <c r="R1095" s="29" t="s">
        <v>43</v>
      </c>
      <c r="S1095" s="28" t="s">
        <v>68</v>
      </c>
      <c r="T1095" s="28" t="s">
        <v>348</v>
      </c>
      <c r="U1095" s="5" t="s">
        <v>349</v>
      </c>
      <c r="V1095" s="28" t="s">
        <v>350</v>
      </c>
      <c r="W1095" s="7" t="s">
        <v>2659</v>
      </c>
      <c r="X1095" s="7" t="s">
        <v>420</v>
      </c>
      <c r="Y1095" s="5" t="s">
        <v>352</v>
      </c>
      <c r="Z1095" s="5" t="s">
        <v>2700</v>
      </c>
      <c r="AA1095" s="6" t="s">
        <v>43</v>
      </c>
      <c r="AB1095" s="6" t="s">
        <v>43</v>
      </c>
      <c r="AC1095" s="6" t="s">
        <v>43</v>
      </c>
      <c r="AD1095" s="6" t="s">
        <v>43</v>
      </c>
      <c r="AE1095" s="6" t="s">
        <v>43</v>
      </c>
    </row>
    <row r="1096">
      <c r="A1096" s="28" t="s">
        <v>1844</v>
      </c>
      <c r="B1096" s="6" t="s">
        <v>1841</v>
      </c>
      <c r="C1096" s="6" t="s">
        <v>431</v>
      </c>
      <c r="D1096" s="7" t="s">
        <v>1746</v>
      </c>
      <c r="E1096" s="28" t="s">
        <v>1747</v>
      </c>
      <c r="F1096" s="5" t="s">
        <v>22</v>
      </c>
      <c r="G1096" s="6" t="s">
        <v>37</v>
      </c>
      <c r="H1096" s="6" t="s">
        <v>1842</v>
      </c>
      <c r="I1096" s="6" t="s">
        <v>4640</v>
      </c>
      <c r="J1096" s="8" t="s">
        <v>79</v>
      </c>
      <c r="K1096" s="5" t="s">
        <v>80</v>
      </c>
      <c r="L1096" s="7" t="s">
        <v>81</v>
      </c>
      <c r="M1096" s="9">
        <v>16150</v>
      </c>
      <c r="N1096" s="5" t="s">
        <v>358</v>
      </c>
      <c r="O1096" s="31">
        <v>43333.5078865394</v>
      </c>
      <c r="P1096" s="32">
        <v>43338.429071412</v>
      </c>
      <c r="Q1096" s="28" t="s">
        <v>1840</v>
      </c>
      <c r="R1096" s="29" t="s">
        <v>43</v>
      </c>
      <c r="S1096" s="28" t="s">
        <v>68</v>
      </c>
      <c r="T1096" s="28" t="s">
        <v>371</v>
      </c>
      <c r="U1096" s="5" t="s">
        <v>349</v>
      </c>
      <c r="V1096" s="28" t="s">
        <v>350</v>
      </c>
      <c r="W1096" s="7" t="s">
        <v>1845</v>
      </c>
      <c r="X1096" s="7" t="s">
        <v>420</v>
      </c>
      <c r="Y1096" s="5" t="s">
        <v>352</v>
      </c>
      <c r="Z1096" s="5" t="s">
        <v>821</v>
      </c>
      <c r="AA1096" s="6" t="s">
        <v>43</v>
      </c>
      <c r="AB1096" s="6" t="s">
        <v>43</v>
      </c>
      <c r="AC1096" s="6" t="s">
        <v>43</v>
      </c>
      <c r="AD1096" s="6" t="s">
        <v>43</v>
      </c>
      <c r="AE1096" s="6" t="s">
        <v>43</v>
      </c>
    </row>
    <row r="1097">
      <c r="A1097" s="28" t="s">
        <v>2694</v>
      </c>
      <c r="B1097" s="6" t="s">
        <v>2691</v>
      </c>
      <c r="C1097" s="6" t="s">
        <v>431</v>
      </c>
      <c r="D1097" s="7" t="s">
        <v>2644</v>
      </c>
      <c r="E1097" s="28" t="s">
        <v>2645</v>
      </c>
      <c r="F1097" s="5" t="s">
        <v>22</v>
      </c>
      <c r="G1097" s="6" t="s">
        <v>37</v>
      </c>
      <c r="H1097" s="6" t="s">
        <v>2692</v>
      </c>
      <c r="I1097" s="6" t="s">
        <v>4641</v>
      </c>
      <c r="J1097" s="8" t="s">
        <v>79</v>
      </c>
      <c r="K1097" s="5" t="s">
        <v>80</v>
      </c>
      <c r="L1097" s="7" t="s">
        <v>81</v>
      </c>
      <c r="M1097" s="9">
        <v>16190</v>
      </c>
      <c r="N1097" s="5" t="s">
        <v>358</v>
      </c>
      <c r="O1097" s="31">
        <v>43333.5078980671</v>
      </c>
      <c r="P1097" s="32">
        <v>43338.429071412</v>
      </c>
      <c r="Q1097" s="28" t="s">
        <v>2690</v>
      </c>
      <c r="R1097" s="29" t="s">
        <v>43</v>
      </c>
      <c r="S1097" s="28" t="s">
        <v>68</v>
      </c>
      <c r="T1097" s="28" t="s">
        <v>371</v>
      </c>
      <c r="U1097" s="5" t="s">
        <v>349</v>
      </c>
      <c r="V1097" s="28" t="s">
        <v>350</v>
      </c>
      <c r="W1097" s="7" t="s">
        <v>2695</v>
      </c>
      <c r="X1097" s="7" t="s">
        <v>420</v>
      </c>
      <c r="Y1097" s="5" t="s">
        <v>352</v>
      </c>
      <c r="Z1097" s="5" t="s">
        <v>1978</v>
      </c>
      <c r="AA1097" s="6" t="s">
        <v>43</v>
      </c>
      <c r="AB1097" s="6" t="s">
        <v>43</v>
      </c>
      <c r="AC1097" s="6" t="s">
        <v>43</v>
      </c>
      <c r="AD1097" s="6" t="s">
        <v>43</v>
      </c>
      <c r="AE1097" s="6" t="s">
        <v>43</v>
      </c>
    </row>
    <row r="1098">
      <c r="A1098" s="28" t="s">
        <v>3925</v>
      </c>
      <c r="B1098" s="6" t="s">
        <v>3922</v>
      </c>
      <c r="C1098" s="6" t="s">
        <v>1986</v>
      </c>
      <c r="D1098" s="7" t="s">
        <v>1974</v>
      </c>
      <c r="E1098" s="28" t="s">
        <v>1975</v>
      </c>
      <c r="F1098" s="5" t="s">
        <v>22</v>
      </c>
      <c r="G1098" s="6" t="s">
        <v>37</v>
      </c>
      <c r="H1098" s="6" t="s">
        <v>3923</v>
      </c>
      <c r="I1098" s="6" t="s">
        <v>4642</v>
      </c>
      <c r="J1098" s="8" t="s">
        <v>79</v>
      </c>
      <c r="K1098" s="5" t="s">
        <v>80</v>
      </c>
      <c r="L1098" s="7" t="s">
        <v>81</v>
      </c>
      <c r="M1098" s="9">
        <v>16240</v>
      </c>
      <c r="N1098" s="5" t="s">
        <v>346</v>
      </c>
      <c r="O1098" s="31">
        <v>43333.5079118056</v>
      </c>
      <c r="P1098" s="32">
        <v>43338.4290716088</v>
      </c>
      <c r="Q1098" s="28" t="s">
        <v>3921</v>
      </c>
      <c r="R1098" s="29" t="s">
        <v>4643</v>
      </c>
      <c r="S1098" s="28" t="s">
        <v>68</v>
      </c>
      <c r="T1098" s="28" t="s">
        <v>371</v>
      </c>
      <c r="U1098" s="5" t="s">
        <v>349</v>
      </c>
      <c r="V1098" s="28" t="s">
        <v>350</v>
      </c>
      <c r="W1098" s="7" t="s">
        <v>3926</v>
      </c>
      <c r="X1098" s="7" t="s">
        <v>420</v>
      </c>
      <c r="Y1098" s="5" t="s">
        <v>352</v>
      </c>
      <c r="Z1098" s="5" t="s">
        <v>43</v>
      </c>
      <c r="AA1098" s="6" t="s">
        <v>43</v>
      </c>
      <c r="AB1098" s="6" t="s">
        <v>43</v>
      </c>
      <c r="AC1098" s="6" t="s">
        <v>43</v>
      </c>
      <c r="AD1098" s="6" t="s">
        <v>43</v>
      </c>
      <c r="AE1098" s="6" t="s">
        <v>43</v>
      </c>
    </row>
    <row r="1099">
      <c r="A1099" s="28" t="s">
        <v>4644</v>
      </c>
      <c r="B1099" s="6" t="s">
        <v>4645</v>
      </c>
      <c r="C1099" s="6" t="s">
        <v>4646</v>
      </c>
      <c r="D1099" s="7" t="s">
        <v>4647</v>
      </c>
      <c r="E1099" s="28" t="s">
        <v>4648</v>
      </c>
      <c r="F1099" s="5" t="s">
        <v>59</v>
      </c>
      <c r="G1099" s="6" t="s">
        <v>115</v>
      </c>
      <c r="H1099" s="6" t="s">
        <v>4649</v>
      </c>
      <c r="I1099" s="6" t="s">
        <v>138</v>
      </c>
      <c r="J1099" s="8" t="s">
        <v>530</v>
      </c>
      <c r="K1099" s="5" t="s">
        <v>531</v>
      </c>
      <c r="L1099" s="7" t="s">
        <v>532</v>
      </c>
      <c r="M1099" s="9">
        <v>16900</v>
      </c>
      <c r="N1099" s="5" t="s">
        <v>82</v>
      </c>
      <c r="O1099" s="31">
        <v>43333.5079242708</v>
      </c>
      <c r="P1099" s="32">
        <v>43338.4290716088</v>
      </c>
      <c r="Q1099" s="28" t="s">
        <v>43</v>
      </c>
      <c r="R1099" s="29" t="s">
        <v>43</v>
      </c>
      <c r="S1099" s="28" t="s">
        <v>43</v>
      </c>
      <c r="T1099" s="28" t="s">
        <v>43</v>
      </c>
      <c r="U1099" s="5" t="s">
        <v>43</v>
      </c>
      <c r="V1099" s="28" t="s">
        <v>43</v>
      </c>
      <c r="W1099" s="7" t="s">
        <v>43</v>
      </c>
      <c r="X1099" s="7" t="s">
        <v>43</v>
      </c>
      <c r="Y1099" s="5" t="s">
        <v>43</v>
      </c>
      <c r="Z1099" s="5" t="s">
        <v>43</v>
      </c>
      <c r="AA1099" s="6" t="s">
        <v>43</v>
      </c>
      <c r="AB1099" s="6" t="s">
        <v>4650</v>
      </c>
      <c r="AC1099" s="6" t="s">
        <v>4651</v>
      </c>
      <c r="AD1099" s="6" t="s">
        <v>4652</v>
      </c>
      <c r="AE1099" s="6" t="s">
        <v>43</v>
      </c>
    </row>
    <row r="1100">
      <c r="A1100" s="30" t="s">
        <v>2005</v>
      </c>
      <c r="B1100" s="6" t="s">
        <v>2001</v>
      </c>
      <c r="C1100" s="6" t="s">
        <v>2002</v>
      </c>
      <c r="D1100" s="7" t="s">
        <v>898</v>
      </c>
      <c r="E1100" s="28" t="s">
        <v>899</v>
      </c>
      <c r="F1100" s="5" t="s">
        <v>22</v>
      </c>
      <c r="G1100" s="6" t="s">
        <v>37</v>
      </c>
      <c r="H1100" s="6" t="s">
        <v>2003</v>
      </c>
      <c r="I1100" s="6" t="s">
        <v>4653</v>
      </c>
      <c r="J1100" s="8" t="s">
        <v>139</v>
      </c>
      <c r="K1100" s="5" t="s">
        <v>140</v>
      </c>
      <c r="L1100" s="7" t="s">
        <v>141</v>
      </c>
      <c r="M1100" s="9">
        <v>11710</v>
      </c>
      <c r="N1100" s="5" t="s">
        <v>370</v>
      </c>
      <c r="O1100" s="31">
        <v>43334.3389668171</v>
      </c>
      <c r="Q1100" s="28" t="s">
        <v>2000</v>
      </c>
      <c r="R1100" s="29" t="s">
        <v>43</v>
      </c>
      <c r="S1100" s="28" t="s">
        <v>68</v>
      </c>
      <c r="T1100" s="28" t="s">
        <v>348</v>
      </c>
      <c r="U1100" s="5" t="s">
        <v>349</v>
      </c>
      <c r="V1100" s="28" t="s">
        <v>350</v>
      </c>
      <c r="W1100" s="7" t="s">
        <v>2006</v>
      </c>
      <c r="X1100" s="7" t="s">
        <v>420</v>
      </c>
      <c r="Y1100" s="5" t="s">
        <v>352</v>
      </c>
      <c r="Z1100" s="5" t="s">
        <v>43</v>
      </c>
      <c r="AA1100" s="6" t="s">
        <v>43</v>
      </c>
      <c r="AB1100" s="6" t="s">
        <v>43</v>
      </c>
      <c r="AC1100" s="6" t="s">
        <v>43</v>
      </c>
      <c r="AD1100" s="6" t="s">
        <v>43</v>
      </c>
      <c r="AE1100" s="6" t="s">
        <v>43</v>
      </c>
    </row>
    <row r="1101">
      <c r="A1101" s="28" t="s">
        <v>2055</v>
      </c>
      <c r="B1101" s="6" t="s">
        <v>2001</v>
      </c>
      <c r="C1101" s="6" t="s">
        <v>2002</v>
      </c>
      <c r="D1101" s="7" t="s">
        <v>806</v>
      </c>
      <c r="E1101" s="28" t="s">
        <v>807</v>
      </c>
      <c r="F1101" s="5" t="s">
        <v>22</v>
      </c>
      <c r="G1101" s="6" t="s">
        <v>37</v>
      </c>
      <c r="H1101" s="6" t="s">
        <v>2491</v>
      </c>
      <c r="I1101" s="6" t="s">
        <v>4654</v>
      </c>
      <c r="J1101" s="8" t="s">
        <v>139</v>
      </c>
      <c r="K1101" s="5" t="s">
        <v>140</v>
      </c>
      <c r="L1101" s="7" t="s">
        <v>141</v>
      </c>
      <c r="M1101" s="9">
        <v>11730</v>
      </c>
      <c r="N1101" s="5" t="s">
        <v>346</v>
      </c>
      <c r="O1101" s="31">
        <v>43334.338977662</v>
      </c>
      <c r="P1101" s="32">
        <v>43338.4290745023</v>
      </c>
      <c r="Q1101" s="28" t="s">
        <v>2053</v>
      </c>
      <c r="R1101" s="29" t="s">
        <v>4655</v>
      </c>
      <c r="S1101" s="28" t="s">
        <v>68</v>
      </c>
      <c r="T1101" s="28" t="s">
        <v>371</v>
      </c>
      <c r="U1101" s="5" t="s">
        <v>349</v>
      </c>
      <c r="V1101" s="28" t="s">
        <v>350</v>
      </c>
      <c r="W1101" s="7" t="s">
        <v>2056</v>
      </c>
      <c r="X1101" s="7" t="s">
        <v>420</v>
      </c>
      <c r="Y1101" s="5" t="s">
        <v>352</v>
      </c>
      <c r="Z1101" s="5" t="s">
        <v>43</v>
      </c>
      <c r="AA1101" s="6" t="s">
        <v>43</v>
      </c>
      <c r="AB1101" s="6" t="s">
        <v>43</v>
      </c>
      <c r="AC1101" s="6" t="s">
        <v>43</v>
      </c>
      <c r="AD1101" s="6" t="s">
        <v>43</v>
      </c>
      <c r="AE1101" s="6" t="s">
        <v>43</v>
      </c>
    </row>
    <row r="1102">
      <c r="A1102" s="28" t="s">
        <v>2494</v>
      </c>
      <c r="B1102" s="6" t="s">
        <v>2489</v>
      </c>
      <c r="C1102" s="6" t="s">
        <v>2490</v>
      </c>
      <c r="D1102" s="7" t="s">
        <v>806</v>
      </c>
      <c r="E1102" s="28" t="s">
        <v>807</v>
      </c>
      <c r="F1102" s="5" t="s">
        <v>22</v>
      </c>
      <c r="G1102" s="6" t="s">
        <v>37</v>
      </c>
      <c r="H1102" s="6" t="s">
        <v>2491</v>
      </c>
      <c r="I1102" s="6" t="s">
        <v>4656</v>
      </c>
      <c r="J1102" s="8" t="s">
        <v>139</v>
      </c>
      <c r="K1102" s="5" t="s">
        <v>140</v>
      </c>
      <c r="L1102" s="7" t="s">
        <v>141</v>
      </c>
      <c r="M1102" s="9">
        <v>11730</v>
      </c>
      <c r="N1102" s="5" t="s">
        <v>358</v>
      </c>
      <c r="O1102" s="31">
        <v>43334.3389881134</v>
      </c>
      <c r="P1102" s="32">
        <v>43338.4290745023</v>
      </c>
      <c r="Q1102" s="28" t="s">
        <v>2488</v>
      </c>
      <c r="R1102" s="29" t="s">
        <v>43</v>
      </c>
      <c r="S1102" s="28" t="s">
        <v>68</v>
      </c>
      <c r="T1102" s="28" t="s">
        <v>348</v>
      </c>
      <c r="U1102" s="5" t="s">
        <v>349</v>
      </c>
      <c r="V1102" s="28" t="s">
        <v>350</v>
      </c>
      <c r="W1102" s="7" t="s">
        <v>2495</v>
      </c>
      <c r="X1102" s="7" t="s">
        <v>52</v>
      </c>
      <c r="Y1102" s="5" t="s">
        <v>352</v>
      </c>
      <c r="Z1102" s="5" t="s">
        <v>4657</v>
      </c>
      <c r="AA1102" s="6" t="s">
        <v>43</v>
      </c>
      <c r="AB1102" s="6" t="s">
        <v>43</v>
      </c>
      <c r="AC1102" s="6" t="s">
        <v>43</v>
      </c>
      <c r="AD1102" s="6" t="s">
        <v>43</v>
      </c>
      <c r="AE1102" s="6" t="s">
        <v>43</v>
      </c>
    </row>
    <row r="1103">
      <c r="A1103" s="30" t="s">
        <v>2501</v>
      </c>
      <c r="B1103" s="6" t="s">
        <v>2497</v>
      </c>
      <c r="C1103" s="6" t="s">
        <v>375</v>
      </c>
      <c r="D1103" s="7" t="s">
        <v>806</v>
      </c>
      <c r="E1103" s="28" t="s">
        <v>807</v>
      </c>
      <c r="F1103" s="5" t="s">
        <v>22</v>
      </c>
      <c r="G1103" s="6" t="s">
        <v>37</v>
      </c>
      <c r="H1103" s="6" t="s">
        <v>2498</v>
      </c>
      <c r="I1103" s="6" t="s">
        <v>4658</v>
      </c>
      <c r="J1103" s="8" t="s">
        <v>139</v>
      </c>
      <c r="K1103" s="5" t="s">
        <v>140</v>
      </c>
      <c r="L1103" s="7" t="s">
        <v>141</v>
      </c>
      <c r="M1103" s="9">
        <v>11780</v>
      </c>
      <c r="N1103" s="5" t="s">
        <v>370</v>
      </c>
      <c r="O1103" s="31">
        <v>43334.3389993056</v>
      </c>
      <c r="Q1103" s="28" t="s">
        <v>2496</v>
      </c>
      <c r="R1103" s="29" t="s">
        <v>43</v>
      </c>
      <c r="S1103" s="28" t="s">
        <v>68</v>
      </c>
      <c r="T1103" s="28" t="s">
        <v>371</v>
      </c>
      <c r="U1103" s="5" t="s">
        <v>349</v>
      </c>
      <c r="V1103" s="28" t="s">
        <v>350</v>
      </c>
      <c r="W1103" s="7" t="s">
        <v>2502</v>
      </c>
      <c r="X1103" s="7" t="s">
        <v>40</v>
      </c>
      <c r="Y1103" s="5" t="s">
        <v>352</v>
      </c>
      <c r="Z1103" s="5" t="s">
        <v>43</v>
      </c>
      <c r="AA1103" s="6" t="s">
        <v>43</v>
      </c>
      <c r="AB1103" s="6" t="s">
        <v>43</v>
      </c>
      <c r="AC1103" s="6" t="s">
        <v>43</v>
      </c>
      <c r="AD1103" s="6" t="s">
        <v>43</v>
      </c>
      <c r="AE1103" s="6" t="s">
        <v>43</v>
      </c>
    </row>
    <row r="1104">
      <c r="A1104" s="28" t="s">
        <v>3178</v>
      </c>
      <c r="B1104" s="6" t="s">
        <v>3175</v>
      </c>
      <c r="C1104" s="6" t="s">
        <v>2942</v>
      </c>
      <c r="D1104" s="7" t="s">
        <v>3170</v>
      </c>
      <c r="E1104" s="28" t="s">
        <v>3171</v>
      </c>
      <c r="F1104" s="5" t="s">
        <v>22</v>
      </c>
      <c r="G1104" s="6" t="s">
        <v>37</v>
      </c>
      <c r="H1104" s="6" t="s">
        <v>3176</v>
      </c>
      <c r="I1104" s="6" t="s">
        <v>4659</v>
      </c>
      <c r="J1104" s="8" t="s">
        <v>139</v>
      </c>
      <c r="K1104" s="5" t="s">
        <v>140</v>
      </c>
      <c r="L1104" s="7" t="s">
        <v>141</v>
      </c>
      <c r="M1104" s="9">
        <v>11820</v>
      </c>
      <c r="N1104" s="5" t="s">
        <v>346</v>
      </c>
      <c r="O1104" s="31">
        <v>43334.3390106829</v>
      </c>
      <c r="P1104" s="32">
        <v>43338.4290746528</v>
      </c>
      <c r="Q1104" s="28" t="s">
        <v>3174</v>
      </c>
      <c r="R1104" s="29" t="s">
        <v>4660</v>
      </c>
      <c r="S1104" s="28" t="s">
        <v>68</v>
      </c>
      <c r="T1104" s="28" t="s">
        <v>371</v>
      </c>
      <c r="U1104" s="5" t="s">
        <v>349</v>
      </c>
      <c r="V1104" s="28" t="s">
        <v>350</v>
      </c>
      <c r="W1104" s="7" t="s">
        <v>3179</v>
      </c>
      <c r="X1104" s="7" t="s">
        <v>420</v>
      </c>
      <c r="Y1104" s="5" t="s">
        <v>352</v>
      </c>
      <c r="Z1104" s="5" t="s">
        <v>43</v>
      </c>
      <c r="AA1104" s="6" t="s">
        <v>43</v>
      </c>
      <c r="AB1104" s="6" t="s">
        <v>43</v>
      </c>
      <c r="AC1104" s="6" t="s">
        <v>43</v>
      </c>
      <c r="AD1104" s="6" t="s">
        <v>43</v>
      </c>
      <c r="AE1104" s="6" t="s">
        <v>43</v>
      </c>
    </row>
    <row r="1105">
      <c r="A1105" s="28" t="s">
        <v>2764</v>
      </c>
      <c r="B1105" s="6" t="s">
        <v>2761</v>
      </c>
      <c r="C1105" s="6" t="s">
        <v>4661</v>
      </c>
      <c r="D1105" s="7" t="s">
        <v>2544</v>
      </c>
      <c r="E1105" s="28" t="s">
        <v>2545</v>
      </c>
      <c r="F1105" s="5" t="s">
        <v>22</v>
      </c>
      <c r="G1105" s="6" t="s">
        <v>37</v>
      </c>
      <c r="H1105" s="6" t="s">
        <v>2762</v>
      </c>
      <c r="I1105" s="6" t="s">
        <v>4662</v>
      </c>
      <c r="J1105" s="8" t="s">
        <v>139</v>
      </c>
      <c r="K1105" s="5" t="s">
        <v>140</v>
      </c>
      <c r="L1105" s="7" t="s">
        <v>141</v>
      </c>
      <c r="M1105" s="9">
        <v>11860</v>
      </c>
      <c r="N1105" s="5" t="s">
        <v>346</v>
      </c>
      <c r="O1105" s="31">
        <v>43334.3390229514</v>
      </c>
      <c r="P1105" s="32">
        <v>43338.4360127662</v>
      </c>
      <c r="Q1105" s="28" t="s">
        <v>2760</v>
      </c>
      <c r="R1105" s="29" t="s">
        <v>4663</v>
      </c>
      <c r="S1105" s="28" t="s">
        <v>68</v>
      </c>
      <c r="T1105" s="28" t="s">
        <v>348</v>
      </c>
      <c r="U1105" s="5" t="s">
        <v>349</v>
      </c>
      <c r="V1105" s="28" t="s">
        <v>350</v>
      </c>
      <c r="W1105" s="7" t="s">
        <v>2765</v>
      </c>
      <c r="X1105" s="7" t="s">
        <v>420</v>
      </c>
      <c r="Y1105" s="5" t="s">
        <v>352</v>
      </c>
      <c r="Z1105" s="5" t="s">
        <v>43</v>
      </c>
      <c r="AA1105" s="6" t="s">
        <v>43</v>
      </c>
      <c r="AB1105" s="6" t="s">
        <v>43</v>
      </c>
      <c r="AC1105" s="6" t="s">
        <v>43</v>
      </c>
      <c r="AD1105" s="6" t="s">
        <v>43</v>
      </c>
      <c r="AE1105" s="6" t="s">
        <v>43</v>
      </c>
    </row>
    <row r="1106">
      <c r="A1106" s="28" t="s">
        <v>2816</v>
      </c>
      <c r="B1106" s="6" t="s">
        <v>2813</v>
      </c>
      <c r="C1106" s="6" t="s">
        <v>613</v>
      </c>
      <c r="D1106" s="7" t="s">
        <v>2801</v>
      </c>
      <c r="E1106" s="28" t="s">
        <v>2802</v>
      </c>
      <c r="F1106" s="5" t="s">
        <v>22</v>
      </c>
      <c r="G1106" s="6" t="s">
        <v>37</v>
      </c>
      <c r="H1106" s="6" t="s">
        <v>2814</v>
      </c>
      <c r="I1106" s="6" t="s">
        <v>4664</v>
      </c>
      <c r="J1106" s="8" t="s">
        <v>139</v>
      </c>
      <c r="K1106" s="5" t="s">
        <v>140</v>
      </c>
      <c r="L1106" s="7" t="s">
        <v>141</v>
      </c>
      <c r="M1106" s="9">
        <v>11960</v>
      </c>
      <c r="N1106" s="5" t="s">
        <v>346</v>
      </c>
      <c r="O1106" s="31">
        <v>43334.3390346875</v>
      </c>
      <c r="P1106" s="32">
        <v>43338.4360133102</v>
      </c>
      <c r="Q1106" s="28" t="s">
        <v>2812</v>
      </c>
      <c r="R1106" s="29" t="s">
        <v>4665</v>
      </c>
      <c r="S1106" s="28" t="s">
        <v>68</v>
      </c>
      <c r="T1106" s="28" t="s">
        <v>371</v>
      </c>
      <c r="U1106" s="5" t="s">
        <v>349</v>
      </c>
      <c r="V1106" s="28" t="s">
        <v>350</v>
      </c>
      <c r="W1106" s="7" t="s">
        <v>2817</v>
      </c>
      <c r="X1106" s="7" t="s">
        <v>420</v>
      </c>
      <c r="Y1106" s="5" t="s">
        <v>352</v>
      </c>
      <c r="Z1106" s="5" t="s">
        <v>43</v>
      </c>
      <c r="AA1106" s="6" t="s">
        <v>43</v>
      </c>
      <c r="AB1106" s="6" t="s">
        <v>43</v>
      </c>
      <c r="AC1106" s="6" t="s">
        <v>43</v>
      </c>
      <c r="AD1106" s="6" t="s">
        <v>43</v>
      </c>
      <c r="AE1106" s="6" t="s">
        <v>43</v>
      </c>
    </row>
    <row r="1107">
      <c r="A1107" s="28" t="s">
        <v>3790</v>
      </c>
      <c r="B1107" s="6" t="s">
        <v>3787</v>
      </c>
      <c r="C1107" s="6" t="s">
        <v>767</v>
      </c>
      <c r="D1107" s="7" t="s">
        <v>745</v>
      </c>
      <c r="E1107" s="28" t="s">
        <v>746</v>
      </c>
      <c r="F1107" s="5" t="s">
        <v>22</v>
      </c>
      <c r="G1107" s="6" t="s">
        <v>37</v>
      </c>
      <c r="H1107" s="6" t="s">
        <v>3788</v>
      </c>
      <c r="I1107" s="6" t="s">
        <v>4666</v>
      </c>
      <c r="J1107" s="8" t="s">
        <v>139</v>
      </c>
      <c r="K1107" s="5" t="s">
        <v>140</v>
      </c>
      <c r="L1107" s="7" t="s">
        <v>141</v>
      </c>
      <c r="M1107" s="9">
        <v>12000</v>
      </c>
      <c r="N1107" s="5" t="s">
        <v>346</v>
      </c>
      <c r="O1107" s="31">
        <v>43334.3390460648</v>
      </c>
      <c r="P1107" s="32">
        <v>43338.4360133102</v>
      </c>
      <c r="Q1107" s="28" t="s">
        <v>3786</v>
      </c>
      <c r="R1107" s="29" t="s">
        <v>4667</v>
      </c>
      <c r="S1107" s="28" t="s">
        <v>68</v>
      </c>
      <c r="T1107" s="28" t="s">
        <v>371</v>
      </c>
      <c r="U1107" s="5" t="s">
        <v>349</v>
      </c>
      <c r="V1107" s="28" t="s">
        <v>350</v>
      </c>
      <c r="W1107" s="7" t="s">
        <v>3791</v>
      </c>
      <c r="X1107" s="7" t="s">
        <v>420</v>
      </c>
      <c r="Y1107" s="5" t="s">
        <v>352</v>
      </c>
      <c r="Z1107" s="5" t="s">
        <v>43</v>
      </c>
      <c r="AA1107" s="6" t="s">
        <v>43</v>
      </c>
      <c r="AB1107" s="6" t="s">
        <v>43</v>
      </c>
      <c r="AC1107" s="6" t="s">
        <v>43</v>
      </c>
      <c r="AD1107" s="6" t="s">
        <v>43</v>
      </c>
      <c r="AE1107" s="6" t="s">
        <v>43</v>
      </c>
    </row>
    <row r="1108">
      <c r="A1108" s="28" t="s">
        <v>2711</v>
      </c>
      <c r="B1108" s="6" t="s">
        <v>2708</v>
      </c>
      <c r="C1108" s="6" t="s">
        <v>4668</v>
      </c>
      <c r="D1108" s="7" t="s">
        <v>2644</v>
      </c>
      <c r="E1108" s="28" t="s">
        <v>2645</v>
      </c>
      <c r="F1108" s="5" t="s">
        <v>22</v>
      </c>
      <c r="G1108" s="6" t="s">
        <v>37</v>
      </c>
      <c r="H1108" s="6" t="s">
        <v>2709</v>
      </c>
      <c r="I1108" s="6" t="s">
        <v>4669</v>
      </c>
      <c r="J1108" s="8" t="s">
        <v>139</v>
      </c>
      <c r="K1108" s="5" t="s">
        <v>140</v>
      </c>
      <c r="L1108" s="7" t="s">
        <v>141</v>
      </c>
      <c r="M1108" s="9">
        <v>12030</v>
      </c>
      <c r="N1108" s="5" t="s">
        <v>358</v>
      </c>
      <c r="O1108" s="31">
        <v>43334.3390574421</v>
      </c>
      <c r="P1108" s="32">
        <v>43338.4360135069</v>
      </c>
      <c r="Q1108" s="28" t="s">
        <v>2707</v>
      </c>
      <c r="R1108" s="29" t="s">
        <v>43</v>
      </c>
      <c r="S1108" s="28" t="s">
        <v>68</v>
      </c>
      <c r="T1108" s="28" t="s">
        <v>371</v>
      </c>
      <c r="U1108" s="5" t="s">
        <v>349</v>
      </c>
      <c r="V1108" s="28" t="s">
        <v>350</v>
      </c>
      <c r="W1108" s="7" t="s">
        <v>2712</v>
      </c>
      <c r="X1108" s="7" t="s">
        <v>420</v>
      </c>
      <c r="Y1108" s="5" t="s">
        <v>352</v>
      </c>
      <c r="Z1108" s="5" t="s">
        <v>1978</v>
      </c>
      <c r="AA1108" s="6" t="s">
        <v>43</v>
      </c>
      <c r="AB1108" s="6" t="s">
        <v>43</v>
      </c>
      <c r="AC1108" s="6" t="s">
        <v>43</v>
      </c>
      <c r="AD1108" s="6" t="s">
        <v>43</v>
      </c>
      <c r="AE1108" s="6" t="s">
        <v>43</v>
      </c>
    </row>
    <row r="1109">
      <c r="A1109" s="28" t="s">
        <v>2150</v>
      </c>
      <c r="B1109" s="6" t="s">
        <v>2146</v>
      </c>
      <c r="C1109" s="6" t="s">
        <v>4670</v>
      </c>
      <c r="D1109" s="7" t="s">
        <v>2135</v>
      </c>
      <c r="E1109" s="28" t="s">
        <v>2136</v>
      </c>
      <c r="F1109" s="5" t="s">
        <v>22</v>
      </c>
      <c r="G1109" s="6" t="s">
        <v>37</v>
      </c>
      <c r="H1109" s="6" t="s">
        <v>2148</v>
      </c>
      <c r="I1109" s="6" t="s">
        <v>4671</v>
      </c>
      <c r="J1109" s="8" t="s">
        <v>276</v>
      </c>
      <c r="K1109" s="5" t="s">
        <v>277</v>
      </c>
      <c r="L1109" s="7" t="s">
        <v>278</v>
      </c>
      <c r="M1109" s="9">
        <v>12710</v>
      </c>
      <c r="N1109" s="5" t="s">
        <v>346</v>
      </c>
      <c r="O1109" s="31">
        <v>43334.3390697569</v>
      </c>
      <c r="P1109" s="32">
        <v>43338.4360135069</v>
      </c>
      <c r="Q1109" s="28" t="s">
        <v>2145</v>
      </c>
      <c r="R1109" s="29" t="s">
        <v>4672</v>
      </c>
      <c r="S1109" s="28" t="s">
        <v>68</v>
      </c>
      <c r="T1109" s="28" t="s">
        <v>348</v>
      </c>
      <c r="U1109" s="5" t="s">
        <v>349</v>
      </c>
      <c r="V1109" s="28" t="s">
        <v>350</v>
      </c>
      <c r="W1109" s="7" t="s">
        <v>2151</v>
      </c>
      <c r="X1109" s="7" t="s">
        <v>420</v>
      </c>
      <c r="Y1109" s="5" t="s">
        <v>352</v>
      </c>
      <c r="Z1109" s="5" t="s">
        <v>43</v>
      </c>
      <c r="AA1109" s="6" t="s">
        <v>43</v>
      </c>
      <c r="AB1109" s="6" t="s">
        <v>43</v>
      </c>
      <c r="AC1109" s="6" t="s">
        <v>43</v>
      </c>
      <c r="AD1109" s="6" t="s">
        <v>43</v>
      </c>
      <c r="AE1109" s="6" t="s">
        <v>43</v>
      </c>
    </row>
    <row r="1110">
      <c r="A1110" s="28" t="s">
        <v>1182</v>
      </c>
      <c r="B1110" s="6" t="s">
        <v>1179</v>
      </c>
      <c r="C1110" s="6" t="s">
        <v>941</v>
      </c>
      <c r="D1110" s="7" t="s">
        <v>942</v>
      </c>
      <c r="E1110" s="28" t="s">
        <v>943</v>
      </c>
      <c r="F1110" s="5" t="s">
        <v>22</v>
      </c>
      <c r="G1110" s="6" t="s">
        <v>37</v>
      </c>
      <c r="H1110" s="6" t="s">
        <v>1180</v>
      </c>
      <c r="I1110" s="6" t="s">
        <v>4673</v>
      </c>
      <c r="J1110" s="8" t="s">
        <v>276</v>
      </c>
      <c r="K1110" s="5" t="s">
        <v>277</v>
      </c>
      <c r="L1110" s="7" t="s">
        <v>278</v>
      </c>
      <c r="M1110" s="9">
        <v>12680</v>
      </c>
      <c r="N1110" s="5" t="s">
        <v>346</v>
      </c>
      <c r="O1110" s="31">
        <v>43334.3390820255</v>
      </c>
      <c r="P1110" s="32">
        <v>43338.4360135069</v>
      </c>
      <c r="Q1110" s="28" t="s">
        <v>1178</v>
      </c>
      <c r="R1110" s="29" t="s">
        <v>4674</v>
      </c>
      <c r="S1110" s="28" t="s">
        <v>68</v>
      </c>
      <c r="T1110" s="28" t="s">
        <v>348</v>
      </c>
      <c r="U1110" s="5" t="s">
        <v>349</v>
      </c>
      <c r="V1110" s="28" t="s">
        <v>350</v>
      </c>
      <c r="W1110" s="7" t="s">
        <v>1183</v>
      </c>
      <c r="X1110" s="7" t="s">
        <v>420</v>
      </c>
      <c r="Y1110" s="5" t="s">
        <v>352</v>
      </c>
      <c r="Z1110" s="5" t="s">
        <v>43</v>
      </c>
      <c r="AA1110" s="6" t="s">
        <v>43</v>
      </c>
      <c r="AB1110" s="6" t="s">
        <v>43</v>
      </c>
      <c r="AC1110" s="6" t="s">
        <v>43</v>
      </c>
      <c r="AD1110" s="6" t="s">
        <v>43</v>
      </c>
      <c r="AE1110" s="6" t="s">
        <v>43</v>
      </c>
    </row>
    <row r="1111">
      <c r="A1111" s="28" t="s">
        <v>3226</v>
      </c>
      <c r="B1111" s="6" t="s">
        <v>3221</v>
      </c>
      <c r="C1111" s="6" t="s">
        <v>1986</v>
      </c>
      <c r="D1111" s="7" t="s">
        <v>3222</v>
      </c>
      <c r="E1111" s="28" t="s">
        <v>3223</v>
      </c>
      <c r="F1111" s="5" t="s">
        <v>22</v>
      </c>
      <c r="G1111" s="6" t="s">
        <v>37</v>
      </c>
      <c r="H1111" s="6" t="s">
        <v>3224</v>
      </c>
      <c r="I1111" s="6" t="s">
        <v>4675</v>
      </c>
      <c r="J1111" s="8" t="s">
        <v>276</v>
      </c>
      <c r="K1111" s="5" t="s">
        <v>277</v>
      </c>
      <c r="L1111" s="7" t="s">
        <v>278</v>
      </c>
      <c r="M1111" s="9">
        <v>12750</v>
      </c>
      <c r="N1111" s="5" t="s">
        <v>346</v>
      </c>
      <c r="O1111" s="31">
        <v>43334.3390935532</v>
      </c>
      <c r="P1111" s="32">
        <v>43338.4360136921</v>
      </c>
      <c r="Q1111" s="28" t="s">
        <v>3220</v>
      </c>
      <c r="R1111" s="29" t="s">
        <v>4676</v>
      </c>
      <c r="S1111" s="28" t="s">
        <v>68</v>
      </c>
      <c r="T1111" s="28" t="s">
        <v>348</v>
      </c>
      <c r="U1111" s="5" t="s">
        <v>349</v>
      </c>
      <c r="V1111" s="28" t="s">
        <v>350</v>
      </c>
      <c r="W1111" s="7" t="s">
        <v>3227</v>
      </c>
      <c r="X1111" s="7" t="s">
        <v>420</v>
      </c>
      <c r="Y1111" s="5" t="s">
        <v>352</v>
      </c>
      <c r="Z1111" s="5" t="s">
        <v>43</v>
      </c>
      <c r="AA1111" s="6" t="s">
        <v>43</v>
      </c>
      <c r="AB1111" s="6" t="s">
        <v>43</v>
      </c>
      <c r="AC1111" s="6" t="s">
        <v>43</v>
      </c>
      <c r="AD1111" s="6" t="s">
        <v>43</v>
      </c>
      <c r="AE1111" s="6" t="s">
        <v>43</v>
      </c>
    </row>
    <row r="1112">
      <c r="A1112" s="28" t="s">
        <v>2348</v>
      </c>
      <c r="B1112" s="6" t="s">
        <v>2345</v>
      </c>
      <c r="C1112" s="6" t="s">
        <v>4677</v>
      </c>
      <c r="D1112" s="7" t="s">
        <v>942</v>
      </c>
      <c r="E1112" s="28" t="s">
        <v>943</v>
      </c>
      <c r="F1112" s="5" t="s">
        <v>22</v>
      </c>
      <c r="G1112" s="6" t="s">
        <v>37</v>
      </c>
      <c r="H1112" s="6" t="s">
        <v>2346</v>
      </c>
      <c r="I1112" s="6" t="s">
        <v>4678</v>
      </c>
      <c r="J1112" s="8" t="s">
        <v>276</v>
      </c>
      <c r="K1112" s="5" t="s">
        <v>277</v>
      </c>
      <c r="L1112" s="7" t="s">
        <v>278</v>
      </c>
      <c r="M1112" s="9">
        <v>12800</v>
      </c>
      <c r="N1112" s="5" t="s">
        <v>346</v>
      </c>
      <c r="O1112" s="31">
        <v>43334.3391098032</v>
      </c>
      <c r="P1112" s="32">
        <v>43338.4360136921</v>
      </c>
      <c r="Q1112" s="28" t="s">
        <v>2344</v>
      </c>
      <c r="R1112" s="29" t="s">
        <v>4679</v>
      </c>
      <c r="S1112" s="28" t="s">
        <v>68</v>
      </c>
      <c r="T1112" s="28" t="s">
        <v>348</v>
      </c>
      <c r="U1112" s="5" t="s">
        <v>349</v>
      </c>
      <c r="V1112" s="28" t="s">
        <v>350</v>
      </c>
      <c r="W1112" s="7" t="s">
        <v>2349</v>
      </c>
      <c r="X1112" s="7" t="s">
        <v>420</v>
      </c>
      <c r="Y1112" s="5" t="s">
        <v>352</v>
      </c>
      <c r="Z1112" s="5" t="s">
        <v>43</v>
      </c>
      <c r="AA1112" s="6" t="s">
        <v>43</v>
      </c>
      <c r="AB1112" s="6" t="s">
        <v>43</v>
      </c>
      <c r="AC1112" s="6" t="s">
        <v>43</v>
      </c>
      <c r="AD1112" s="6" t="s">
        <v>43</v>
      </c>
      <c r="AE1112" s="6" t="s">
        <v>43</v>
      </c>
    </row>
    <row r="1113">
      <c r="A1113" s="28" t="s">
        <v>3232</v>
      </c>
      <c r="B1113" s="6" t="s">
        <v>3229</v>
      </c>
      <c r="C1113" s="6" t="s">
        <v>4680</v>
      </c>
      <c r="D1113" s="7" t="s">
        <v>3222</v>
      </c>
      <c r="E1113" s="28" t="s">
        <v>3223</v>
      </c>
      <c r="F1113" s="5" t="s">
        <v>22</v>
      </c>
      <c r="G1113" s="6" t="s">
        <v>37</v>
      </c>
      <c r="H1113" s="6" t="s">
        <v>3230</v>
      </c>
      <c r="I1113" s="6" t="s">
        <v>4681</v>
      </c>
      <c r="J1113" s="8" t="s">
        <v>276</v>
      </c>
      <c r="K1113" s="5" t="s">
        <v>277</v>
      </c>
      <c r="L1113" s="7" t="s">
        <v>278</v>
      </c>
      <c r="M1113" s="9">
        <v>12860</v>
      </c>
      <c r="N1113" s="5" t="s">
        <v>346</v>
      </c>
      <c r="O1113" s="31">
        <v>43334.3391242708</v>
      </c>
      <c r="P1113" s="32">
        <v>43338.4360136921</v>
      </c>
      <c r="Q1113" s="28" t="s">
        <v>3228</v>
      </c>
      <c r="R1113" s="29" t="s">
        <v>4682</v>
      </c>
      <c r="S1113" s="28" t="s">
        <v>68</v>
      </c>
      <c r="T1113" s="28" t="s">
        <v>348</v>
      </c>
      <c r="U1113" s="5" t="s">
        <v>349</v>
      </c>
      <c r="V1113" s="28" t="s">
        <v>350</v>
      </c>
      <c r="W1113" s="7" t="s">
        <v>3233</v>
      </c>
      <c r="X1113" s="7" t="s">
        <v>420</v>
      </c>
      <c r="Y1113" s="5" t="s">
        <v>352</v>
      </c>
      <c r="Z1113" s="5" t="s">
        <v>43</v>
      </c>
      <c r="AA1113" s="6" t="s">
        <v>43</v>
      </c>
      <c r="AB1113" s="6" t="s">
        <v>43</v>
      </c>
      <c r="AC1113" s="6" t="s">
        <v>43</v>
      </c>
      <c r="AD1113" s="6" t="s">
        <v>43</v>
      </c>
      <c r="AE1113" s="6" t="s">
        <v>43</v>
      </c>
    </row>
    <row r="1114">
      <c r="A1114" s="28" t="s">
        <v>2948</v>
      </c>
      <c r="B1114" s="6" t="s">
        <v>2941</v>
      </c>
      <c r="C1114" s="6" t="s">
        <v>2942</v>
      </c>
      <c r="D1114" s="7" t="s">
        <v>2943</v>
      </c>
      <c r="E1114" s="28" t="s">
        <v>2944</v>
      </c>
      <c r="F1114" s="5" t="s">
        <v>22</v>
      </c>
      <c r="G1114" s="6" t="s">
        <v>37</v>
      </c>
      <c r="H1114" s="6" t="s">
        <v>2945</v>
      </c>
      <c r="I1114" s="6" t="s">
        <v>4683</v>
      </c>
      <c r="J1114" s="8" t="s">
        <v>276</v>
      </c>
      <c r="K1114" s="5" t="s">
        <v>277</v>
      </c>
      <c r="L1114" s="7" t="s">
        <v>278</v>
      </c>
      <c r="M1114" s="9">
        <v>12910</v>
      </c>
      <c r="N1114" s="5" t="s">
        <v>346</v>
      </c>
      <c r="O1114" s="31">
        <v>43334.3391381597</v>
      </c>
      <c r="P1114" s="32">
        <v>43338.4360136921</v>
      </c>
      <c r="Q1114" s="28" t="s">
        <v>2940</v>
      </c>
      <c r="R1114" s="29" t="s">
        <v>4684</v>
      </c>
      <c r="S1114" s="28" t="s">
        <v>68</v>
      </c>
      <c r="T1114" s="28" t="s">
        <v>348</v>
      </c>
      <c r="U1114" s="5" t="s">
        <v>349</v>
      </c>
      <c r="V1114" s="28" t="s">
        <v>350</v>
      </c>
      <c r="W1114" s="7" t="s">
        <v>2949</v>
      </c>
      <c r="X1114" s="7" t="s">
        <v>52</v>
      </c>
      <c r="Y1114" s="5" t="s">
        <v>352</v>
      </c>
      <c r="Z1114" s="5" t="s">
        <v>43</v>
      </c>
      <c r="AA1114" s="6" t="s">
        <v>43</v>
      </c>
      <c r="AB1114" s="6" t="s">
        <v>43</v>
      </c>
      <c r="AC1114" s="6" t="s">
        <v>43</v>
      </c>
      <c r="AD1114" s="6" t="s">
        <v>43</v>
      </c>
      <c r="AE1114" s="6" t="s">
        <v>43</v>
      </c>
    </row>
    <row r="1115">
      <c r="A1115" s="30" t="s">
        <v>2954</v>
      </c>
      <c r="B1115" s="6" t="s">
        <v>2951</v>
      </c>
      <c r="C1115" s="6" t="s">
        <v>2942</v>
      </c>
      <c r="D1115" s="7" t="s">
        <v>2943</v>
      </c>
      <c r="E1115" s="28" t="s">
        <v>2944</v>
      </c>
      <c r="F1115" s="5" t="s">
        <v>22</v>
      </c>
      <c r="G1115" s="6" t="s">
        <v>37</v>
      </c>
      <c r="H1115" s="6" t="s">
        <v>2952</v>
      </c>
      <c r="I1115" s="6" t="s">
        <v>4685</v>
      </c>
      <c r="J1115" s="8" t="s">
        <v>276</v>
      </c>
      <c r="K1115" s="5" t="s">
        <v>277</v>
      </c>
      <c r="L1115" s="7" t="s">
        <v>278</v>
      </c>
      <c r="M1115" s="9">
        <v>12940</v>
      </c>
      <c r="N1115" s="5" t="s">
        <v>370</v>
      </c>
      <c r="O1115" s="31">
        <v>43334.3391542477</v>
      </c>
      <c r="Q1115" s="28" t="s">
        <v>2950</v>
      </c>
      <c r="R1115" s="29" t="s">
        <v>43</v>
      </c>
      <c r="S1115" s="28" t="s">
        <v>68</v>
      </c>
      <c r="T1115" s="28" t="s">
        <v>348</v>
      </c>
      <c r="U1115" s="5" t="s">
        <v>349</v>
      </c>
      <c r="V1115" s="28" t="s">
        <v>350</v>
      </c>
      <c r="W1115" s="7" t="s">
        <v>2955</v>
      </c>
      <c r="X1115" s="7" t="s">
        <v>420</v>
      </c>
      <c r="Y1115" s="5" t="s">
        <v>352</v>
      </c>
      <c r="Z1115" s="5" t="s">
        <v>43</v>
      </c>
      <c r="AA1115" s="6" t="s">
        <v>43</v>
      </c>
      <c r="AB1115" s="6" t="s">
        <v>43</v>
      </c>
      <c r="AC1115" s="6" t="s">
        <v>43</v>
      </c>
      <c r="AD1115" s="6" t="s">
        <v>43</v>
      </c>
      <c r="AE1115" s="6" t="s">
        <v>43</v>
      </c>
    </row>
    <row r="1116">
      <c r="A1116" s="28" t="s">
        <v>3239</v>
      </c>
      <c r="B1116" s="6" t="s">
        <v>3235</v>
      </c>
      <c r="C1116" s="6" t="s">
        <v>1986</v>
      </c>
      <c r="D1116" s="7" t="s">
        <v>3222</v>
      </c>
      <c r="E1116" s="28" t="s">
        <v>3223</v>
      </c>
      <c r="F1116" s="5" t="s">
        <v>22</v>
      </c>
      <c r="G1116" s="6" t="s">
        <v>37</v>
      </c>
      <c r="H1116" s="6" t="s">
        <v>3236</v>
      </c>
      <c r="I1116" s="6" t="s">
        <v>4686</v>
      </c>
      <c r="J1116" s="8" t="s">
        <v>276</v>
      </c>
      <c r="K1116" s="5" t="s">
        <v>277</v>
      </c>
      <c r="L1116" s="7" t="s">
        <v>278</v>
      </c>
      <c r="M1116" s="9">
        <v>12960</v>
      </c>
      <c r="N1116" s="5" t="s">
        <v>346</v>
      </c>
      <c r="O1116" s="31">
        <v>43334.3391675926</v>
      </c>
      <c r="P1116" s="32">
        <v>43338.4360138542</v>
      </c>
      <c r="Q1116" s="28" t="s">
        <v>3234</v>
      </c>
      <c r="R1116" s="29" t="s">
        <v>4687</v>
      </c>
      <c r="S1116" s="28" t="s">
        <v>68</v>
      </c>
      <c r="T1116" s="28" t="s">
        <v>348</v>
      </c>
      <c r="U1116" s="5" t="s">
        <v>349</v>
      </c>
      <c r="V1116" s="28" t="s">
        <v>350</v>
      </c>
      <c r="W1116" s="7" t="s">
        <v>3240</v>
      </c>
      <c r="X1116" s="7" t="s">
        <v>1489</v>
      </c>
      <c r="Y1116" s="5" t="s">
        <v>352</v>
      </c>
      <c r="Z1116" s="5" t="s">
        <v>43</v>
      </c>
      <c r="AA1116" s="6" t="s">
        <v>43</v>
      </c>
      <c r="AB1116" s="6" t="s">
        <v>43</v>
      </c>
      <c r="AC1116" s="6" t="s">
        <v>43</v>
      </c>
      <c r="AD1116" s="6" t="s">
        <v>43</v>
      </c>
      <c r="AE1116" s="6" t="s">
        <v>43</v>
      </c>
    </row>
    <row r="1117">
      <c r="A1117" s="28" t="s">
        <v>2958</v>
      </c>
      <c r="B1117" s="6" t="s">
        <v>2951</v>
      </c>
      <c r="C1117" s="6" t="s">
        <v>2942</v>
      </c>
      <c r="D1117" s="7" t="s">
        <v>2943</v>
      </c>
      <c r="E1117" s="28" t="s">
        <v>2944</v>
      </c>
      <c r="F1117" s="5" t="s">
        <v>22</v>
      </c>
      <c r="G1117" s="6" t="s">
        <v>37</v>
      </c>
      <c r="H1117" s="6" t="s">
        <v>2952</v>
      </c>
      <c r="I1117" s="6" t="s">
        <v>4688</v>
      </c>
      <c r="J1117" s="8" t="s">
        <v>276</v>
      </c>
      <c r="K1117" s="5" t="s">
        <v>277</v>
      </c>
      <c r="L1117" s="7" t="s">
        <v>278</v>
      </c>
      <c r="M1117" s="9">
        <v>13000</v>
      </c>
      <c r="N1117" s="5" t="s">
        <v>346</v>
      </c>
      <c r="O1117" s="31">
        <v>43334.3391809838</v>
      </c>
      <c r="P1117" s="32">
        <v>43338.4360138542</v>
      </c>
      <c r="Q1117" s="28" t="s">
        <v>2956</v>
      </c>
      <c r="R1117" s="29" t="s">
        <v>4689</v>
      </c>
      <c r="S1117" s="28" t="s">
        <v>68</v>
      </c>
      <c r="T1117" s="28" t="s">
        <v>371</v>
      </c>
      <c r="U1117" s="5" t="s">
        <v>349</v>
      </c>
      <c r="V1117" s="28" t="s">
        <v>350</v>
      </c>
      <c r="W1117" s="7" t="s">
        <v>2959</v>
      </c>
      <c r="X1117" s="7" t="s">
        <v>420</v>
      </c>
      <c r="Y1117" s="5" t="s">
        <v>352</v>
      </c>
      <c r="Z1117" s="5" t="s">
        <v>43</v>
      </c>
      <c r="AA1117" s="6" t="s">
        <v>43</v>
      </c>
      <c r="AB1117" s="6" t="s">
        <v>43</v>
      </c>
      <c r="AC1117" s="6" t="s">
        <v>43</v>
      </c>
      <c r="AD1117" s="6" t="s">
        <v>43</v>
      </c>
      <c r="AE1117" s="6" t="s">
        <v>43</v>
      </c>
    </row>
    <row r="1118">
      <c r="A1118" s="28" t="s">
        <v>3998</v>
      </c>
      <c r="B1118" s="6" t="s">
        <v>3995</v>
      </c>
      <c r="C1118" s="6" t="s">
        <v>69</v>
      </c>
      <c r="D1118" s="7" t="s">
        <v>574</v>
      </c>
      <c r="E1118" s="28" t="s">
        <v>575</v>
      </c>
      <c r="F1118" s="5" t="s">
        <v>583</v>
      </c>
      <c r="G1118" s="6" t="s">
        <v>37</v>
      </c>
      <c r="H1118" s="6" t="s">
        <v>3996</v>
      </c>
      <c r="I1118" s="6" t="s">
        <v>4690</v>
      </c>
      <c r="J1118" s="8" t="s">
        <v>276</v>
      </c>
      <c r="K1118" s="5" t="s">
        <v>277</v>
      </c>
      <c r="L1118" s="7" t="s">
        <v>278</v>
      </c>
      <c r="M1118" s="9">
        <v>13060</v>
      </c>
      <c r="N1118" s="5" t="s">
        <v>346</v>
      </c>
      <c r="O1118" s="31">
        <v>43334.3391930556</v>
      </c>
      <c r="P1118" s="32">
        <v>43338.4360138542</v>
      </c>
      <c r="Q1118" s="28" t="s">
        <v>3994</v>
      </c>
      <c r="R1118" s="29" t="s">
        <v>4691</v>
      </c>
      <c r="S1118" s="28" t="s">
        <v>296</v>
      </c>
      <c r="T1118" s="28" t="s">
        <v>43</v>
      </c>
      <c r="U1118" s="5" t="s">
        <v>43</v>
      </c>
      <c r="V1118" s="28" t="s">
        <v>43</v>
      </c>
      <c r="W1118" s="7" t="s">
        <v>43</v>
      </c>
      <c r="X1118" s="7" t="s">
        <v>43</v>
      </c>
      <c r="Y1118" s="5" t="s">
        <v>43</v>
      </c>
      <c r="Z1118" s="5" t="s">
        <v>43</v>
      </c>
      <c r="AA1118" s="6" t="s">
        <v>43</v>
      </c>
      <c r="AB1118" s="6" t="s">
        <v>320</v>
      </c>
      <c r="AC1118" s="6" t="s">
        <v>43</v>
      </c>
      <c r="AD1118" s="6" t="s">
        <v>43</v>
      </c>
      <c r="AE1118" s="6" t="s">
        <v>43</v>
      </c>
    </row>
    <row r="1119">
      <c r="A1119" s="28" t="s">
        <v>1320</v>
      </c>
      <c r="B1119" s="6" t="s">
        <v>1315</v>
      </c>
      <c r="C1119" s="6" t="s">
        <v>4692</v>
      </c>
      <c r="D1119" s="7" t="s">
        <v>1309</v>
      </c>
      <c r="E1119" s="28" t="s">
        <v>1310</v>
      </c>
      <c r="F1119" s="5" t="s">
        <v>22</v>
      </c>
      <c r="G1119" s="6" t="s">
        <v>37</v>
      </c>
      <c r="H1119" s="6" t="s">
        <v>1317</v>
      </c>
      <c r="I1119" s="6" t="s">
        <v>4693</v>
      </c>
      <c r="J1119" s="8" t="s">
        <v>150</v>
      </c>
      <c r="K1119" s="5" t="s">
        <v>151</v>
      </c>
      <c r="L1119" s="7" t="s">
        <v>152</v>
      </c>
      <c r="M1119" s="9">
        <v>10890</v>
      </c>
      <c r="N1119" s="5" t="s">
        <v>346</v>
      </c>
      <c r="O1119" s="31">
        <v>43334.3391935995</v>
      </c>
      <c r="P1119" s="32">
        <v>43338.4360138542</v>
      </c>
      <c r="Q1119" s="28" t="s">
        <v>1314</v>
      </c>
      <c r="R1119" s="29" t="s">
        <v>4694</v>
      </c>
      <c r="S1119" s="28" t="s">
        <v>68</v>
      </c>
      <c r="T1119" s="28" t="s">
        <v>348</v>
      </c>
      <c r="U1119" s="5" t="s">
        <v>349</v>
      </c>
      <c r="V1119" s="28" t="s">
        <v>350</v>
      </c>
      <c r="W1119" s="7" t="s">
        <v>1321</v>
      </c>
      <c r="X1119" s="7" t="s">
        <v>40</v>
      </c>
      <c r="Y1119" s="5" t="s">
        <v>352</v>
      </c>
      <c r="Z1119" s="5" t="s">
        <v>43</v>
      </c>
      <c r="AA1119" s="6" t="s">
        <v>43</v>
      </c>
      <c r="AB1119" s="6" t="s">
        <v>43</v>
      </c>
      <c r="AC1119" s="6" t="s">
        <v>43</v>
      </c>
      <c r="AD1119" s="6" t="s">
        <v>43</v>
      </c>
      <c r="AE1119" s="6" t="s">
        <v>43</v>
      </c>
    </row>
    <row r="1120">
      <c r="A1120" s="28" t="s">
        <v>1755</v>
      </c>
      <c r="B1120" s="6" t="s">
        <v>1752</v>
      </c>
      <c r="C1120" s="6" t="s">
        <v>4695</v>
      </c>
      <c r="D1120" s="7" t="s">
        <v>1668</v>
      </c>
      <c r="E1120" s="28" t="s">
        <v>1669</v>
      </c>
      <c r="F1120" s="5" t="s">
        <v>22</v>
      </c>
      <c r="G1120" s="6" t="s">
        <v>37</v>
      </c>
      <c r="H1120" s="6" t="s">
        <v>1753</v>
      </c>
      <c r="I1120" s="6" t="s">
        <v>4696</v>
      </c>
      <c r="J1120" s="8" t="s">
        <v>150</v>
      </c>
      <c r="K1120" s="5" t="s">
        <v>151</v>
      </c>
      <c r="L1120" s="7" t="s">
        <v>152</v>
      </c>
      <c r="M1120" s="9">
        <v>10960</v>
      </c>
      <c r="N1120" s="5" t="s">
        <v>346</v>
      </c>
      <c r="O1120" s="31">
        <v>43334.339205706</v>
      </c>
      <c r="P1120" s="32">
        <v>43338.4360140394</v>
      </c>
      <c r="Q1120" s="28" t="s">
        <v>1751</v>
      </c>
      <c r="R1120" s="29" t="s">
        <v>4697</v>
      </c>
      <c r="S1120" s="28" t="s">
        <v>68</v>
      </c>
      <c r="T1120" s="28" t="s">
        <v>371</v>
      </c>
      <c r="U1120" s="5" t="s">
        <v>349</v>
      </c>
      <c r="V1120" s="28" t="s">
        <v>350</v>
      </c>
      <c r="W1120" s="7" t="s">
        <v>1756</v>
      </c>
      <c r="X1120" s="7" t="s">
        <v>420</v>
      </c>
      <c r="Y1120" s="5" t="s">
        <v>352</v>
      </c>
      <c r="Z1120" s="5" t="s">
        <v>43</v>
      </c>
      <c r="AA1120" s="6" t="s">
        <v>43</v>
      </c>
      <c r="AB1120" s="6" t="s">
        <v>43</v>
      </c>
      <c r="AC1120" s="6" t="s">
        <v>43</v>
      </c>
      <c r="AD1120" s="6" t="s">
        <v>43</v>
      </c>
      <c r="AE1120" s="6" t="s">
        <v>43</v>
      </c>
    </row>
    <row r="1121">
      <c r="A1121" s="28" t="s">
        <v>677</v>
      </c>
      <c r="B1121" s="6" t="s">
        <v>673</v>
      </c>
      <c r="C1121" s="6" t="s">
        <v>4698</v>
      </c>
      <c r="D1121" s="7" t="s">
        <v>642</v>
      </c>
      <c r="E1121" s="28" t="s">
        <v>643</v>
      </c>
      <c r="F1121" s="5" t="s">
        <v>22</v>
      </c>
      <c r="G1121" s="6" t="s">
        <v>37</v>
      </c>
      <c r="H1121" s="6" t="s">
        <v>674</v>
      </c>
      <c r="I1121" s="6" t="s">
        <v>4699</v>
      </c>
      <c r="J1121" s="8" t="s">
        <v>150</v>
      </c>
      <c r="K1121" s="5" t="s">
        <v>151</v>
      </c>
      <c r="L1121" s="7" t="s">
        <v>152</v>
      </c>
      <c r="M1121" s="9">
        <v>11000</v>
      </c>
      <c r="N1121" s="5" t="s">
        <v>346</v>
      </c>
      <c r="O1121" s="31">
        <v>43334.3392208681</v>
      </c>
      <c r="P1121" s="32">
        <v>43338.4360140394</v>
      </c>
      <c r="Q1121" s="28" t="s">
        <v>672</v>
      </c>
      <c r="R1121" s="29" t="s">
        <v>4700</v>
      </c>
      <c r="S1121" s="28" t="s">
        <v>68</v>
      </c>
      <c r="T1121" s="28" t="s">
        <v>348</v>
      </c>
      <c r="U1121" s="5" t="s">
        <v>349</v>
      </c>
      <c r="V1121" s="28" t="s">
        <v>350</v>
      </c>
      <c r="W1121" s="7" t="s">
        <v>678</v>
      </c>
      <c r="X1121" s="7" t="s">
        <v>51</v>
      </c>
      <c r="Y1121" s="5" t="s">
        <v>352</v>
      </c>
      <c r="Z1121" s="5" t="s">
        <v>43</v>
      </c>
      <c r="AA1121" s="6" t="s">
        <v>43</v>
      </c>
      <c r="AB1121" s="6" t="s">
        <v>43</v>
      </c>
      <c r="AC1121" s="6" t="s">
        <v>43</v>
      </c>
      <c r="AD1121" s="6" t="s">
        <v>43</v>
      </c>
      <c r="AE1121" s="6" t="s">
        <v>43</v>
      </c>
    </row>
    <row r="1122">
      <c r="A1122" s="28" t="s">
        <v>347</v>
      </c>
      <c r="B1122" s="6" t="s">
        <v>340</v>
      </c>
      <c r="C1122" s="6" t="s">
        <v>341</v>
      </c>
      <c r="D1122" s="7" t="s">
        <v>342</v>
      </c>
      <c r="E1122" s="28" t="s">
        <v>343</v>
      </c>
      <c r="F1122" s="5" t="s">
        <v>22</v>
      </c>
      <c r="G1122" s="6" t="s">
        <v>37</v>
      </c>
      <c r="H1122" s="6" t="s">
        <v>344</v>
      </c>
      <c r="I1122" s="6" t="s">
        <v>4701</v>
      </c>
      <c r="J1122" s="8" t="s">
        <v>150</v>
      </c>
      <c r="K1122" s="5" t="s">
        <v>151</v>
      </c>
      <c r="L1122" s="7" t="s">
        <v>152</v>
      </c>
      <c r="M1122" s="9">
        <v>11070</v>
      </c>
      <c r="N1122" s="5" t="s">
        <v>346</v>
      </c>
      <c r="O1122" s="31">
        <v>43334.3392316782</v>
      </c>
      <c r="P1122" s="32">
        <v>43338.4360140394</v>
      </c>
      <c r="Q1122" s="28" t="s">
        <v>339</v>
      </c>
      <c r="R1122" s="29" t="s">
        <v>4702</v>
      </c>
      <c r="S1122" s="28" t="s">
        <v>68</v>
      </c>
      <c r="T1122" s="28" t="s">
        <v>348</v>
      </c>
      <c r="U1122" s="5" t="s">
        <v>349</v>
      </c>
      <c r="V1122" s="28" t="s">
        <v>350</v>
      </c>
      <c r="W1122" s="7" t="s">
        <v>351</v>
      </c>
      <c r="X1122" s="7" t="s">
        <v>420</v>
      </c>
      <c r="Y1122" s="5" t="s">
        <v>352</v>
      </c>
      <c r="Z1122" s="5" t="s">
        <v>43</v>
      </c>
      <c r="AA1122" s="6" t="s">
        <v>43</v>
      </c>
      <c r="AB1122" s="6" t="s">
        <v>43</v>
      </c>
      <c r="AC1122" s="6" t="s">
        <v>43</v>
      </c>
      <c r="AD1122" s="6" t="s">
        <v>43</v>
      </c>
      <c r="AE1122" s="6" t="s">
        <v>43</v>
      </c>
    </row>
    <row r="1123">
      <c r="A1123" s="28" t="s">
        <v>749</v>
      </c>
      <c r="B1123" s="6" t="s">
        <v>743</v>
      </c>
      <c r="C1123" s="6" t="s">
        <v>744</v>
      </c>
      <c r="D1123" s="7" t="s">
        <v>745</v>
      </c>
      <c r="E1123" s="28" t="s">
        <v>746</v>
      </c>
      <c r="F1123" s="5" t="s">
        <v>22</v>
      </c>
      <c r="G1123" s="6" t="s">
        <v>37</v>
      </c>
      <c r="H1123" s="6" t="s">
        <v>747</v>
      </c>
      <c r="I1123" s="6" t="s">
        <v>4703</v>
      </c>
      <c r="J1123" s="8" t="s">
        <v>150</v>
      </c>
      <c r="K1123" s="5" t="s">
        <v>151</v>
      </c>
      <c r="L1123" s="7" t="s">
        <v>152</v>
      </c>
      <c r="M1123" s="9">
        <v>11100</v>
      </c>
      <c r="N1123" s="5" t="s">
        <v>346</v>
      </c>
      <c r="O1123" s="31">
        <v>43334.3392461458</v>
      </c>
      <c r="P1123" s="32">
        <v>43338.4360140394</v>
      </c>
      <c r="Q1123" s="28" t="s">
        <v>742</v>
      </c>
      <c r="R1123" s="29" t="s">
        <v>4704</v>
      </c>
      <c r="S1123" s="28" t="s">
        <v>68</v>
      </c>
      <c r="T1123" s="28" t="s">
        <v>348</v>
      </c>
      <c r="U1123" s="5" t="s">
        <v>349</v>
      </c>
      <c r="V1123" s="28" t="s">
        <v>350</v>
      </c>
      <c r="W1123" s="7" t="s">
        <v>750</v>
      </c>
      <c r="X1123" s="7" t="s">
        <v>420</v>
      </c>
      <c r="Y1123" s="5" t="s">
        <v>352</v>
      </c>
      <c r="Z1123" s="5" t="s">
        <v>43</v>
      </c>
      <c r="AA1123" s="6" t="s">
        <v>43</v>
      </c>
      <c r="AB1123" s="6" t="s">
        <v>43</v>
      </c>
      <c r="AC1123" s="6" t="s">
        <v>43</v>
      </c>
      <c r="AD1123" s="6" t="s">
        <v>43</v>
      </c>
      <c r="AE1123" s="6" t="s">
        <v>43</v>
      </c>
    </row>
    <row r="1124">
      <c r="A1124" s="28" t="s">
        <v>1349</v>
      </c>
      <c r="B1124" s="6" t="s">
        <v>1346</v>
      </c>
      <c r="C1124" s="6" t="s">
        <v>941</v>
      </c>
      <c r="D1124" s="7" t="s">
        <v>942</v>
      </c>
      <c r="E1124" s="28" t="s">
        <v>943</v>
      </c>
      <c r="F1124" s="5" t="s">
        <v>22</v>
      </c>
      <c r="G1124" s="6" t="s">
        <v>37</v>
      </c>
      <c r="H1124" s="6" t="s">
        <v>1347</v>
      </c>
      <c r="I1124" s="6" t="s">
        <v>4705</v>
      </c>
      <c r="J1124" s="8" t="s">
        <v>150</v>
      </c>
      <c r="K1124" s="5" t="s">
        <v>151</v>
      </c>
      <c r="L1124" s="7" t="s">
        <v>152</v>
      </c>
      <c r="M1124" s="9">
        <v>11130</v>
      </c>
      <c r="N1124" s="5" t="s">
        <v>346</v>
      </c>
      <c r="O1124" s="31">
        <v>43334.3392573264</v>
      </c>
      <c r="P1124" s="32">
        <v>43338.4360142361</v>
      </c>
      <c r="Q1124" s="28" t="s">
        <v>1345</v>
      </c>
      <c r="R1124" s="29" t="s">
        <v>4706</v>
      </c>
      <c r="S1124" s="28" t="s">
        <v>68</v>
      </c>
      <c r="T1124" s="28" t="s">
        <v>348</v>
      </c>
      <c r="U1124" s="5" t="s">
        <v>349</v>
      </c>
      <c r="V1124" s="28" t="s">
        <v>350</v>
      </c>
      <c r="W1124" s="7" t="s">
        <v>1350</v>
      </c>
      <c r="X1124" s="7" t="s">
        <v>420</v>
      </c>
      <c r="Y1124" s="5" t="s">
        <v>352</v>
      </c>
      <c r="Z1124" s="5" t="s">
        <v>43</v>
      </c>
      <c r="AA1124" s="6" t="s">
        <v>43</v>
      </c>
      <c r="AB1124" s="6" t="s">
        <v>43</v>
      </c>
      <c r="AC1124" s="6" t="s">
        <v>43</v>
      </c>
      <c r="AD1124" s="6" t="s">
        <v>43</v>
      </c>
      <c r="AE1124" s="6" t="s">
        <v>43</v>
      </c>
    </row>
    <row r="1125">
      <c r="A1125" s="28" t="s">
        <v>777</v>
      </c>
      <c r="B1125" s="6" t="s">
        <v>773</v>
      </c>
      <c r="C1125" s="6" t="s">
        <v>774</v>
      </c>
      <c r="D1125" s="7" t="s">
        <v>745</v>
      </c>
      <c r="E1125" s="28" t="s">
        <v>746</v>
      </c>
      <c r="F1125" s="5" t="s">
        <v>22</v>
      </c>
      <c r="G1125" s="6" t="s">
        <v>37</v>
      </c>
      <c r="H1125" s="6" t="s">
        <v>775</v>
      </c>
      <c r="I1125" s="6" t="s">
        <v>4707</v>
      </c>
      <c r="J1125" s="8" t="s">
        <v>150</v>
      </c>
      <c r="K1125" s="5" t="s">
        <v>151</v>
      </c>
      <c r="L1125" s="7" t="s">
        <v>152</v>
      </c>
      <c r="M1125" s="9">
        <v>11220</v>
      </c>
      <c r="N1125" s="5" t="s">
        <v>82</v>
      </c>
      <c r="O1125" s="31">
        <v>43334.3392681713</v>
      </c>
      <c r="P1125" s="32">
        <v>43338.4360142361</v>
      </c>
      <c r="Q1125" s="28" t="s">
        <v>772</v>
      </c>
      <c r="R1125" s="29" t="s">
        <v>43</v>
      </c>
      <c r="S1125" s="28" t="s">
        <v>68</v>
      </c>
      <c r="T1125" s="28" t="s">
        <v>348</v>
      </c>
      <c r="U1125" s="5" t="s">
        <v>349</v>
      </c>
      <c r="V1125" s="28" t="s">
        <v>350</v>
      </c>
      <c r="W1125" s="7" t="s">
        <v>778</v>
      </c>
      <c r="X1125" s="7" t="s">
        <v>420</v>
      </c>
      <c r="Y1125" s="5" t="s">
        <v>352</v>
      </c>
      <c r="Z1125" s="5" t="s">
        <v>43</v>
      </c>
      <c r="AA1125" s="6" t="s">
        <v>43</v>
      </c>
      <c r="AB1125" s="6" t="s">
        <v>43</v>
      </c>
      <c r="AC1125" s="6" t="s">
        <v>43</v>
      </c>
      <c r="AD1125" s="6" t="s">
        <v>43</v>
      </c>
      <c r="AE1125" s="6" t="s">
        <v>43</v>
      </c>
    </row>
    <row r="1126">
      <c r="A1126" s="28" t="s">
        <v>1279</v>
      </c>
      <c r="B1126" s="6" t="s">
        <v>4708</v>
      </c>
      <c r="C1126" s="6" t="s">
        <v>4709</v>
      </c>
      <c r="D1126" s="7" t="s">
        <v>1271</v>
      </c>
      <c r="E1126" s="28" t="s">
        <v>1272</v>
      </c>
      <c r="F1126" s="5" t="s">
        <v>22</v>
      </c>
      <c r="G1126" s="6" t="s">
        <v>37</v>
      </c>
      <c r="H1126" s="6" t="s">
        <v>1277</v>
      </c>
      <c r="I1126" s="6" t="s">
        <v>4710</v>
      </c>
      <c r="J1126" s="8" t="s">
        <v>127</v>
      </c>
      <c r="K1126" s="5" t="s">
        <v>128</v>
      </c>
      <c r="L1126" s="7" t="s">
        <v>129</v>
      </c>
      <c r="M1126" s="9">
        <v>13450</v>
      </c>
      <c r="N1126" s="5" t="s">
        <v>358</v>
      </c>
      <c r="O1126" s="31">
        <v>43334.3392795486</v>
      </c>
      <c r="P1126" s="32">
        <v>43338.4360142361</v>
      </c>
      <c r="Q1126" s="28" t="s">
        <v>1275</v>
      </c>
      <c r="R1126" s="29" t="s">
        <v>43</v>
      </c>
      <c r="S1126" s="28" t="s">
        <v>68</v>
      </c>
      <c r="T1126" s="28" t="s">
        <v>418</v>
      </c>
      <c r="U1126" s="5" t="s">
        <v>349</v>
      </c>
      <c r="V1126" s="28" t="s">
        <v>350</v>
      </c>
      <c r="W1126" s="7" t="s">
        <v>1280</v>
      </c>
      <c r="X1126" s="7" t="s">
        <v>420</v>
      </c>
      <c r="Y1126" s="5" t="s">
        <v>352</v>
      </c>
      <c r="Z1126" s="5" t="s">
        <v>600</v>
      </c>
      <c r="AA1126" s="6" t="s">
        <v>43</v>
      </c>
      <c r="AB1126" s="6" t="s">
        <v>43</v>
      </c>
      <c r="AC1126" s="6" t="s">
        <v>43</v>
      </c>
      <c r="AD1126" s="6" t="s">
        <v>43</v>
      </c>
      <c r="AE1126" s="6" t="s">
        <v>43</v>
      </c>
    </row>
    <row r="1127">
      <c r="A1127" s="28" t="s">
        <v>2420</v>
      </c>
      <c r="B1127" s="6" t="s">
        <v>2415</v>
      </c>
      <c r="C1127" s="6" t="s">
        <v>2416</v>
      </c>
      <c r="D1127" s="7" t="s">
        <v>1974</v>
      </c>
      <c r="E1127" s="28" t="s">
        <v>1975</v>
      </c>
      <c r="F1127" s="5" t="s">
        <v>22</v>
      </c>
      <c r="G1127" s="6" t="s">
        <v>37</v>
      </c>
      <c r="H1127" s="6" t="s">
        <v>2417</v>
      </c>
      <c r="I1127" s="6" t="s">
        <v>4711</v>
      </c>
      <c r="J1127" s="8" t="s">
        <v>150</v>
      </c>
      <c r="K1127" s="5" t="s">
        <v>151</v>
      </c>
      <c r="L1127" s="7" t="s">
        <v>152</v>
      </c>
      <c r="M1127" s="9">
        <v>11260</v>
      </c>
      <c r="N1127" s="5" t="s">
        <v>358</v>
      </c>
      <c r="O1127" s="31">
        <v>43334.339291088</v>
      </c>
      <c r="P1127" s="32">
        <v>43338.4360142361</v>
      </c>
      <c r="Q1127" s="28" t="s">
        <v>2414</v>
      </c>
      <c r="R1127" s="29" t="s">
        <v>43</v>
      </c>
      <c r="S1127" s="28" t="s">
        <v>68</v>
      </c>
      <c r="T1127" s="28" t="s">
        <v>371</v>
      </c>
      <c r="U1127" s="5" t="s">
        <v>349</v>
      </c>
      <c r="V1127" s="28" t="s">
        <v>350</v>
      </c>
      <c r="W1127" s="7" t="s">
        <v>2144</v>
      </c>
      <c r="X1127" s="7" t="s">
        <v>1489</v>
      </c>
      <c r="Y1127" s="5" t="s">
        <v>352</v>
      </c>
      <c r="Z1127" s="5" t="s">
        <v>4315</v>
      </c>
      <c r="AA1127" s="6" t="s">
        <v>43</v>
      </c>
      <c r="AB1127" s="6" t="s">
        <v>43</v>
      </c>
      <c r="AC1127" s="6" t="s">
        <v>43</v>
      </c>
      <c r="AD1127" s="6" t="s">
        <v>43</v>
      </c>
      <c r="AE1127" s="6" t="s">
        <v>43</v>
      </c>
    </row>
    <row r="1128">
      <c r="A1128" s="28" t="s">
        <v>802</v>
      </c>
      <c r="B1128" s="6" t="s">
        <v>799</v>
      </c>
      <c r="C1128" s="6" t="s">
        <v>753</v>
      </c>
      <c r="D1128" s="7" t="s">
        <v>754</v>
      </c>
      <c r="E1128" s="28" t="s">
        <v>755</v>
      </c>
      <c r="F1128" s="5" t="s">
        <v>22</v>
      </c>
      <c r="G1128" s="6" t="s">
        <v>37</v>
      </c>
      <c r="H1128" s="6" t="s">
        <v>800</v>
      </c>
      <c r="I1128" s="6" t="s">
        <v>4712</v>
      </c>
      <c r="J1128" s="8" t="s">
        <v>127</v>
      </c>
      <c r="K1128" s="5" t="s">
        <v>128</v>
      </c>
      <c r="L1128" s="7" t="s">
        <v>129</v>
      </c>
      <c r="M1128" s="9">
        <v>13300</v>
      </c>
      <c r="N1128" s="5" t="s">
        <v>346</v>
      </c>
      <c r="O1128" s="31">
        <v>43334.3393053588</v>
      </c>
      <c r="P1128" s="32">
        <v>43338.4360142361</v>
      </c>
      <c r="Q1128" s="28" t="s">
        <v>798</v>
      </c>
      <c r="R1128" s="29" t="s">
        <v>4713</v>
      </c>
      <c r="S1128" s="28" t="s">
        <v>68</v>
      </c>
      <c r="T1128" s="28" t="s">
        <v>418</v>
      </c>
      <c r="U1128" s="5" t="s">
        <v>349</v>
      </c>
      <c r="V1128" s="28" t="s">
        <v>350</v>
      </c>
      <c r="W1128" s="7" t="s">
        <v>803</v>
      </c>
      <c r="X1128" s="7" t="s">
        <v>420</v>
      </c>
      <c r="Y1128" s="5" t="s">
        <v>352</v>
      </c>
      <c r="Z1128" s="5" t="s">
        <v>43</v>
      </c>
      <c r="AA1128" s="6" t="s">
        <v>43</v>
      </c>
      <c r="AB1128" s="6" t="s">
        <v>43</v>
      </c>
      <c r="AC1128" s="6" t="s">
        <v>43</v>
      </c>
      <c r="AD1128" s="6" t="s">
        <v>43</v>
      </c>
      <c r="AE1128" s="6" t="s">
        <v>43</v>
      </c>
    </row>
    <row r="1129">
      <c r="A1129" s="28" t="s">
        <v>1568</v>
      </c>
      <c r="B1129" s="6" t="s">
        <v>1565</v>
      </c>
      <c r="C1129" s="6" t="s">
        <v>589</v>
      </c>
      <c r="D1129" s="7" t="s">
        <v>1555</v>
      </c>
      <c r="E1129" s="28" t="s">
        <v>1556</v>
      </c>
      <c r="F1129" s="5" t="s">
        <v>22</v>
      </c>
      <c r="G1129" s="6" t="s">
        <v>37</v>
      </c>
      <c r="H1129" s="6" t="s">
        <v>1566</v>
      </c>
      <c r="I1129" s="6" t="s">
        <v>4714</v>
      </c>
      <c r="J1129" s="8" t="s">
        <v>127</v>
      </c>
      <c r="K1129" s="5" t="s">
        <v>128</v>
      </c>
      <c r="L1129" s="7" t="s">
        <v>129</v>
      </c>
      <c r="M1129" s="9">
        <v>13470</v>
      </c>
      <c r="N1129" s="5" t="s">
        <v>416</v>
      </c>
      <c r="O1129" s="31">
        <v>43334.3393162037</v>
      </c>
      <c r="P1129" s="32">
        <v>43338.4360143866</v>
      </c>
      <c r="Q1129" s="28" t="s">
        <v>1564</v>
      </c>
      <c r="R1129" s="29" t="s">
        <v>43</v>
      </c>
      <c r="S1129" s="28" t="s">
        <v>68</v>
      </c>
      <c r="T1129" s="28" t="s">
        <v>371</v>
      </c>
      <c r="U1129" s="5" t="s">
        <v>349</v>
      </c>
      <c r="V1129" s="28" t="s">
        <v>350</v>
      </c>
      <c r="W1129" s="7" t="s">
        <v>1563</v>
      </c>
      <c r="X1129" s="7" t="s">
        <v>4715</v>
      </c>
      <c r="Y1129" s="5" t="s">
        <v>352</v>
      </c>
      <c r="Z1129" s="5" t="s">
        <v>43</v>
      </c>
      <c r="AA1129" s="6" t="s">
        <v>43</v>
      </c>
      <c r="AB1129" s="6" t="s">
        <v>43</v>
      </c>
      <c r="AC1129" s="6" t="s">
        <v>43</v>
      </c>
      <c r="AD1129" s="6" t="s">
        <v>43</v>
      </c>
      <c r="AE1129" s="6" t="s">
        <v>43</v>
      </c>
    </row>
    <row r="1130">
      <c r="A1130" s="28" t="s">
        <v>828</v>
      </c>
      <c r="B1130" s="6" t="s">
        <v>823</v>
      </c>
      <c r="C1130" s="6" t="s">
        <v>431</v>
      </c>
      <c r="D1130" s="7" t="s">
        <v>454</v>
      </c>
      <c r="E1130" s="28" t="s">
        <v>455</v>
      </c>
      <c r="F1130" s="5" t="s">
        <v>378</v>
      </c>
      <c r="G1130" s="6" t="s">
        <v>37</v>
      </c>
      <c r="H1130" s="6" t="s">
        <v>823</v>
      </c>
      <c r="I1130" s="6" t="s">
        <v>4716</v>
      </c>
      <c r="J1130" s="8" t="s">
        <v>825</v>
      </c>
      <c r="K1130" s="5" t="s">
        <v>826</v>
      </c>
      <c r="L1130" s="7" t="s">
        <v>827</v>
      </c>
      <c r="M1130" s="9">
        <v>19560</v>
      </c>
      <c r="N1130" s="5" t="s">
        <v>42</v>
      </c>
      <c r="O1130" s="31">
        <v>43334.3915247338</v>
      </c>
      <c r="P1130" s="32">
        <v>43338.4360143866</v>
      </c>
      <c r="Q1130" s="28" t="s">
        <v>822</v>
      </c>
      <c r="R1130" s="29" t="s">
        <v>43</v>
      </c>
      <c r="S1130" s="28" t="s">
        <v>296</v>
      </c>
      <c r="T1130" s="28" t="s">
        <v>829</v>
      </c>
      <c r="U1130" s="5" t="s">
        <v>387</v>
      </c>
      <c r="V1130" s="28" t="s">
        <v>830</v>
      </c>
      <c r="W1130" s="7" t="s">
        <v>43</v>
      </c>
      <c r="X1130" s="7" t="s">
        <v>43</v>
      </c>
      <c r="Y1130" s="5" t="s">
        <v>43</v>
      </c>
      <c r="Z1130" s="5" t="s">
        <v>43</v>
      </c>
      <c r="AA1130" s="6" t="s">
        <v>43</v>
      </c>
      <c r="AB1130" s="6" t="s">
        <v>43</v>
      </c>
      <c r="AC1130" s="6" t="s">
        <v>43</v>
      </c>
      <c r="AD1130" s="6" t="s">
        <v>43</v>
      </c>
      <c r="AE1130" s="6" t="s">
        <v>43</v>
      </c>
    </row>
    <row r="1131">
      <c r="A1131" s="28" t="s">
        <v>1015</v>
      </c>
      <c r="B1131" s="6" t="s">
        <v>1012</v>
      </c>
      <c r="C1131" s="6" t="s">
        <v>941</v>
      </c>
      <c r="D1131" s="7" t="s">
        <v>942</v>
      </c>
      <c r="E1131" s="28" t="s">
        <v>943</v>
      </c>
      <c r="F1131" s="5" t="s">
        <v>378</v>
      </c>
      <c r="G1131" s="6" t="s">
        <v>37</v>
      </c>
      <c r="H1131" s="6" t="s">
        <v>1013</v>
      </c>
      <c r="I1131" s="6" t="s">
        <v>4717</v>
      </c>
      <c r="J1131" s="8" t="s">
        <v>825</v>
      </c>
      <c r="K1131" s="5" t="s">
        <v>826</v>
      </c>
      <c r="L1131" s="7" t="s">
        <v>827</v>
      </c>
      <c r="M1131" s="9">
        <v>19580</v>
      </c>
      <c r="N1131" s="5" t="s">
        <v>346</v>
      </c>
      <c r="O1131" s="31">
        <v>43334.3915248843</v>
      </c>
      <c r="P1131" s="32">
        <v>43338.4360143866</v>
      </c>
      <c r="Q1131" s="28" t="s">
        <v>1011</v>
      </c>
      <c r="R1131" s="29" t="s">
        <v>4718</v>
      </c>
      <c r="S1131" s="28" t="s">
        <v>296</v>
      </c>
      <c r="T1131" s="28" t="s">
        <v>829</v>
      </c>
      <c r="U1131" s="5" t="s">
        <v>387</v>
      </c>
      <c r="V1131" s="28" t="s">
        <v>830</v>
      </c>
      <c r="W1131" s="7" t="s">
        <v>43</v>
      </c>
      <c r="X1131" s="7" t="s">
        <v>43</v>
      </c>
      <c r="Y1131" s="5" t="s">
        <v>43</v>
      </c>
      <c r="Z1131" s="5" t="s">
        <v>43</v>
      </c>
      <c r="AA1131" s="6" t="s">
        <v>43</v>
      </c>
      <c r="AB1131" s="6" t="s">
        <v>43</v>
      </c>
      <c r="AC1131" s="6" t="s">
        <v>43</v>
      </c>
      <c r="AD1131" s="6" t="s">
        <v>43</v>
      </c>
      <c r="AE1131" s="6" t="s">
        <v>43</v>
      </c>
    </row>
    <row r="1132">
      <c r="A1132" s="28" t="s">
        <v>2477</v>
      </c>
      <c r="B1132" s="6" t="s">
        <v>2474</v>
      </c>
      <c r="C1132" s="6" t="s">
        <v>1973</v>
      </c>
      <c r="D1132" s="7" t="s">
        <v>1974</v>
      </c>
      <c r="E1132" s="28" t="s">
        <v>1975</v>
      </c>
      <c r="F1132" s="5" t="s">
        <v>378</v>
      </c>
      <c r="G1132" s="6" t="s">
        <v>37</v>
      </c>
      <c r="H1132" s="6" t="s">
        <v>2475</v>
      </c>
      <c r="I1132" s="6" t="s">
        <v>4719</v>
      </c>
      <c r="J1132" s="8" t="s">
        <v>825</v>
      </c>
      <c r="K1132" s="5" t="s">
        <v>826</v>
      </c>
      <c r="L1132" s="7" t="s">
        <v>827</v>
      </c>
      <c r="M1132" s="9">
        <v>19610</v>
      </c>
      <c r="N1132" s="5" t="s">
        <v>42</v>
      </c>
      <c r="O1132" s="31">
        <v>43334.391525081</v>
      </c>
      <c r="P1132" s="32">
        <v>43338.4360143866</v>
      </c>
      <c r="Q1132" s="28" t="s">
        <v>2473</v>
      </c>
      <c r="R1132" s="29" t="s">
        <v>43</v>
      </c>
      <c r="S1132" s="28" t="s">
        <v>296</v>
      </c>
      <c r="T1132" s="28" t="s">
        <v>829</v>
      </c>
      <c r="U1132" s="5" t="s">
        <v>387</v>
      </c>
      <c r="V1132" s="28" t="s">
        <v>830</v>
      </c>
      <c r="W1132" s="7" t="s">
        <v>43</v>
      </c>
      <c r="X1132" s="7" t="s">
        <v>43</v>
      </c>
      <c r="Y1132" s="5" t="s">
        <v>43</v>
      </c>
      <c r="Z1132" s="5" t="s">
        <v>43</v>
      </c>
      <c r="AA1132" s="6" t="s">
        <v>43</v>
      </c>
      <c r="AB1132" s="6" t="s">
        <v>43</v>
      </c>
      <c r="AC1132" s="6" t="s">
        <v>43</v>
      </c>
      <c r="AD1132" s="6" t="s">
        <v>43</v>
      </c>
      <c r="AE1132" s="6" t="s">
        <v>43</v>
      </c>
    </row>
    <row r="1133">
      <c r="A1133" s="28" t="s">
        <v>2206</v>
      </c>
      <c r="B1133" s="6" t="s">
        <v>2203</v>
      </c>
      <c r="C1133" s="6" t="s">
        <v>941</v>
      </c>
      <c r="D1133" s="7" t="s">
        <v>942</v>
      </c>
      <c r="E1133" s="28" t="s">
        <v>943</v>
      </c>
      <c r="F1133" s="5" t="s">
        <v>378</v>
      </c>
      <c r="G1133" s="6" t="s">
        <v>37</v>
      </c>
      <c r="H1133" s="6" t="s">
        <v>2204</v>
      </c>
      <c r="I1133" s="6" t="s">
        <v>4720</v>
      </c>
      <c r="J1133" s="8" t="s">
        <v>825</v>
      </c>
      <c r="K1133" s="5" t="s">
        <v>826</v>
      </c>
      <c r="L1133" s="7" t="s">
        <v>827</v>
      </c>
      <c r="M1133" s="9">
        <v>19630</v>
      </c>
      <c r="N1133" s="5" t="s">
        <v>42</v>
      </c>
      <c r="O1133" s="31">
        <v>43334.3915254282</v>
      </c>
      <c r="P1133" s="32">
        <v>43338.4360143866</v>
      </c>
      <c r="Q1133" s="28" t="s">
        <v>2202</v>
      </c>
      <c r="R1133" s="29" t="s">
        <v>43</v>
      </c>
      <c r="S1133" s="28" t="s">
        <v>296</v>
      </c>
      <c r="T1133" s="28" t="s">
        <v>829</v>
      </c>
      <c r="U1133" s="5" t="s">
        <v>387</v>
      </c>
      <c r="V1133" s="28" t="s">
        <v>830</v>
      </c>
      <c r="W1133" s="7" t="s">
        <v>43</v>
      </c>
      <c r="X1133" s="7" t="s">
        <v>43</v>
      </c>
      <c r="Y1133" s="5" t="s">
        <v>43</v>
      </c>
      <c r="Z1133" s="5" t="s">
        <v>43</v>
      </c>
      <c r="AA1133" s="6" t="s">
        <v>43</v>
      </c>
      <c r="AB1133" s="6" t="s">
        <v>43</v>
      </c>
      <c r="AC1133" s="6" t="s">
        <v>43</v>
      </c>
      <c r="AD1133" s="6" t="s">
        <v>43</v>
      </c>
      <c r="AE1133" s="6" t="s">
        <v>43</v>
      </c>
    </row>
    <row r="1134">
      <c r="A1134" s="28" t="s">
        <v>2196</v>
      </c>
      <c r="B1134" s="6" t="s">
        <v>2193</v>
      </c>
      <c r="C1134" s="6" t="s">
        <v>941</v>
      </c>
      <c r="D1134" s="7" t="s">
        <v>942</v>
      </c>
      <c r="E1134" s="28" t="s">
        <v>943</v>
      </c>
      <c r="F1134" s="5" t="s">
        <v>378</v>
      </c>
      <c r="G1134" s="6" t="s">
        <v>37</v>
      </c>
      <c r="H1134" s="6" t="s">
        <v>2194</v>
      </c>
      <c r="I1134" s="6" t="s">
        <v>4721</v>
      </c>
      <c r="J1134" s="8" t="s">
        <v>825</v>
      </c>
      <c r="K1134" s="5" t="s">
        <v>826</v>
      </c>
      <c r="L1134" s="7" t="s">
        <v>827</v>
      </c>
      <c r="M1134" s="9">
        <v>19650</v>
      </c>
      <c r="N1134" s="5" t="s">
        <v>42</v>
      </c>
      <c r="O1134" s="31">
        <v>43334.3915256134</v>
      </c>
      <c r="P1134" s="32">
        <v>43338.4360145833</v>
      </c>
      <c r="Q1134" s="28" t="s">
        <v>2192</v>
      </c>
      <c r="R1134" s="29" t="s">
        <v>43</v>
      </c>
      <c r="S1134" s="28" t="s">
        <v>296</v>
      </c>
      <c r="T1134" s="28" t="s">
        <v>829</v>
      </c>
      <c r="U1134" s="5" t="s">
        <v>387</v>
      </c>
      <c r="V1134" s="28" t="s">
        <v>830</v>
      </c>
      <c r="W1134" s="7" t="s">
        <v>43</v>
      </c>
      <c r="X1134" s="7" t="s">
        <v>43</v>
      </c>
      <c r="Y1134" s="5" t="s">
        <v>43</v>
      </c>
      <c r="Z1134" s="5" t="s">
        <v>43</v>
      </c>
      <c r="AA1134" s="6" t="s">
        <v>43</v>
      </c>
      <c r="AB1134" s="6" t="s">
        <v>43</v>
      </c>
      <c r="AC1134" s="6" t="s">
        <v>43</v>
      </c>
      <c r="AD1134" s="6" t="s">
        <v>43</v>
      </c>
      <c r="AE1134" s="6" t="s">
        <v>43</v>
      </c>
    </row>
    <row r="1135">
      <c r="A1135" s="28" t="s">
        <v>2398</v>
      </c>
      <c r="B1135" s="6" t="s">
        <v>2395</v>
      </c>
      <c r="C1135" s="6" t="s">
        <v>2095</v>
      </c>
      <c r="D1135" s="7" t="s">
        <v>2096</v>
      </c>
      <c r="E1135" s="28" t="s">
        <v>2097</v>
      </c>
      <c r="F1135" s="5" t="s">
        <v>378</v>
      </c>
      <c r="G1135" s="6" t="s">
        <v>37</v>
      </c>
      <c r="H1135" s="6" t="s">
        <v>2396</v>
      </c>
      <c r="I1135" s="6" t="s">
        <v>4722</v>
      </c>
      <c r="J1135" s="8" t="s">
        <v>825</v>
      </c>
      <c r="K1135" s="5" t="s">
        <v>826</v>
      </c>
      <c r="L1135" s="7" t="s">
        <v>827</v>
      </c>
      <c r="M1135" s="9">
        <v>19670</v>
      </c>
      <c r="N1135" s="5" t="s">
        <v>42</v>
      </c>
      <c r="O1135" s="31">
        <v>43334.3915258102</v>
      </c>
      <c r="P1135" s="32">
        <v>43338.4360145833</v>
      </c>
      <c r="Q1135" s="28" t="s">
        <v>2394</v>
      </c>
      <c r="R1135" s="29" t="s">
        <v>43</v>
      </c>
      <c r="S1135" s="28" t="s">
        <v>296</v>
      </c>
      <c r="T1135" s="28" t="s">
        <v>829</v>
      </c>
      <c r="U1135" s="5" t="s">
        <v>387</v>
      </c>
      <c r="V1135" s="28" t="s">
        <v>830</v>
      </c>
      <c r="W1135" s="7" t="s">
        <v>43</v>
      </c>
      <c r="X1135" s="7" t="s">
        <v>43</v>
      </c>
      <c r="Y1135" s="5" t="s">
        <v>43</v>
      </c>
      <c r="Z1135" s="5" t="s">
        <v>43</v>
      </c>
      <c r="AA1135" s="6" t="s">
        <v>43</v>
      </c>
      <c r="AB1135" s="6" t="s">
        <v>43</v>
      </c>
      <c r="AC1135" s="6" t="s">
        <v>43</v>
      </c>
      <c r="AD1135" s="6" t="s">
        <v>43</v>
      </c>
      <c r="AE1135" s="6" t="s">
        <v>43</v>
      </c>
    </row>
    <row r="1136">
      <c r="A1136" s="28" t="s">
        <v>3762</v>
      </c>
      <c r="B1136" s="6" t="s">
        <v>3760</v>
      </c>
      <c r="C1136" s="6" t="s">
        <v>431</v>
      </c>
      <c r="D1136" s="7" t="s">
        <v>454</v>
      </c>
      <c r="E1136" s="28" t="s">
        <v>455</v>
      </c>
      <c r="F1136" s="5" t="s">
        <v>378</v>
      </c>
      <c r="G1136" s="6" t="s">
        <v>37</v>
      </c>
      <c r="H1136" s="6" t="s">
        <v>3760</v>
      </c>
      <c r="I1136" s="6" t="s">
        <v>4723</v>
      </c>
      <c r="J1136" s="8" t="s">
        <v>825</v>
      </c>
      <c r="K1136" s="5" t="s">
        <v>826</v>
      </c>
      <c r="L1136" s="7" t="s">
        <v>827</v>
      </c>
      <c r="M1136" s="9">
        <v>19690</v>
      </c>
      <c r="N1136" s="5" t="s">
        <v>346</v>
      </c>
      <c r="O1136" s="31">
        <v>43334.3915261574</v>
      </c>
      <c r="P1136" s="32">
        <v>43338.4360145833</v>
      </c>
      <c r="Q1136" s="28" t="s">
        <v>3759</v>
      </c>
      <c r="R1136" s="29" t="s">
        <v>4724</v>
      </c>
      <c r="S1136" s="28" t="s">
        <v>296</v>
      </c>
      <c r="T1136" s="28" t="s">
        <v>829</v>
      </c>
      <c r="U1136" s="5" t="s">
        <v>387</v>
      </c>
      <c r="V1136" s="28" t="s">
        <v>830</v>
      </c>
      <c r="W1136" s="7" t="s">
        <v>43</v>
      </c>
      <c r="X1136" s="7" t="s">
        <v>43</v>
      </c>
      <c r="Y1136" s="5" t="s">
        <v>43</v>
      </c>
      <c r="Z1136" s="5" t="s">
        <v>43</v>
      </c>
      <c r="AA1136" s="6" t="s">
        <v>43</v>
      </c>
      <c r="AB1136" s="6" t="s">
        <v>43</v>
      </c>
      <c r="AC1136" s="6" t="s">
        <v>43</v>
      </c>
      <c r="AD1136" s="6" t="s">
        <v>43</v>
      </c>
      <c r="AE1136" s="6" t="s">
        <v>43</v>
      </c>
    </row>
    <row r="1137">
      <c r="A1137" s="28" t="s">
        <v>2201</v>
      </c>
      <c r="B1137" s="6" t="s">
        <v>2198</v>
      </c>
      <c r="C1137" s="6" t="s">
        <v>941</v>
      </c>
      <c r="D1137" s="7" t="s">
        <v>942</v>
      </c>
      <c r="E1137" s="28" t="s">
        <v>943</v>
      </c>
      <c r="F1137" s="5" t="s">
        <v>378</v>
      </c>
      <c r="G1137" s="6" t="s">
        <v>37</v>
      </c>
      <c r="H1137" s="6" t="s">
        <v>2199</v>
      </c>
      <c r="I1137" s="6" t="s">
        <v>4725</v>
      </c>
      <c r="J1137" s="8" t="s">
        <v>825</v>
      </c>
      <c r="K1137" s="5" t="s">
        <v>826</v>
      </c>
      <c r="L1137" s="7" t="s">
        <v>827</v>
      </c>
      <c r="M1137" s="9">
        <v>19720</v>
      </c>
      <c r="N1137" s="5" t="s">
        <v>42</v>
      </c>
      <c r="O1137" s="31">
        <v>43334.3915263542</v>
      </c>
      <c r="P1137" s="32">
        <v>43338.4360145833</v>
      </c>
      <c r="Q1137" s="28" t="s">
        <v>2197</v>
      </c>
      <c r="R1137" s="29" t="s">
        <v>43</v>
      </c>
      <c r="S1137" s="28" t="s">
        <v>296</v>
      </c>
      <c r="T1137" s="28" t="s">
        <v>829</v>
      </c>
      <c r="U1137" s="5" t="s">
        <v>387</v>
      </c>
      <c r="V1137" s="28" t="s">
        <v>830</v>
      </c>
      <c r="W1137" s="7" t="s">
        <v>43</v>
      </c>
      <c r="X1137" s="7" t="s">
        <v>43</v>
      </c>
      <c r="Y1137" s="5" t="s">
        <v>43</v>
      </c>
      <c r="Z1137" s="5" t="s">
        <v>43</v>
      </c>
      <c r="AA1137" s="6" t="s">
        <v>43</v>
      </c>
      <c r="AB1137" s="6" t="s">
        <v>43</v>
      </c>
      <c r="AC1137" s="6" t="s">
        <v>43</v>
      </c>
      <c r="AD1137" s="6" t="s">
        <v>43</v>
      </c>
      <c r="AE1137" s="6" t="s">
        <v>43</v>
      </c>
    </row>
    <row r="1138">
      <c r="A1138" s="28" t="s">
        <v>1740</v>
      </c>
      <c r="B1138" s="6" t="s">
        <v>1736</v>
      </c>
      <c r="C1138" s="6" t="s">
        <v>4726</v>
      </c>
      <c r="D1138" s="7" t="s">
        <v>745</v>
      </c>
      <c r="E1138" s="28" t="s">
        <v>746</v>
      </c>
      <c r="F1138" s="5" t="s">
        <v>378</v>
      </c>
      <c r="G1138" s="6" t="s">
        <v>37</v>
      </c>
      <c r="H1138" s="6" t="s">
        <v>1738</v>
      </c>
      <c r="I1138" s="6" t="s">
        <v>4727</v>
      </c>
      <c r="J1138" s="8" t="s">
        <v>825</v>
      </c>
      <c r="K1138" s="5" t="s">
        <v>826</v>
      </c>
      <c r="L1138" s="7" t="s">
        <v>827</v>
      </c>
      <c r="M1138" s="9">
        <v>19750</v>
      </c>
      <c r="N1138" s="5" t="s">
        <v>42</v>
      </c>
      <c r="O1138" s="31">
        <v>43334.3915267014</v>
      </c>
      <c r="P1138" s="32">
        <v>43338.4360147801</v>
      </c>
      <c r="Q1138" s="28" t="s">
        <v>1735</v>
      </c>
      <c r="R1138" s="29" t="s">
        <v>43</v>
      </c>
      <c r="S1138" s="28" t="s">
        <v>296</v>
      </c>
      <c r="T1138" s="28" t="s">
        <v>829</v>
      </c>
      <c r="U1138" s="5" t="s">
        <v>387</v>
      </c>
      <c r="V1138" s="28" t="s">
        <v>830</v>
      </c>
      <c r="W1138" s="7" t="s">
        <v>43</v>
      </c>
      <c r="X1138" s="7" t="s">
        <v>43</v>
      </c>
      <c r="Y1138" s="5" t="s">
        <v>43</v>
      </c>
      <c r="Z1138" s="5" t="s">
        <v>43</v>
      </c>
      <c r="AA1138" s="6" t="s">
        <v>43</v>
      </c>
      <c r="AB1138" s="6" t="s">
        <v>43</v>
      </c>
      <c r="AC1138" s="6" t="s">
        <v>43</v>
      </c>
      <c r="AD1138" s="6" t="s">
        <v>43</v>
      </c>
      <c r="AE1138" s="6" t="s">
        <v>43</v>
      </c>
    </row>
    <row r="1139">
      <c r="A1139" s="28" t="s">
        <v>3915</v>
      </c>
      <c r="B1139" s="6" t="s">
        <v>3912</v>
      </c>
      <c r="C1139" s="6" t="s">
        <v>1986</v>
      </c>
      <c r="D1139" s="7" t="s">
        <v>1974</v>
      </c>
      <c r="E1139" s="28" t="s">
        <v>1975</v>
      </c>
      <c r="F1139" s="5" t="s">
        <v>378</v>
      </c>
      <c r="G1139" s="6" t="s">
        <v>37</v>
      </c>
      <c r="H1139" s="6" t="s">
        <v>3913</v>
      </c>
      <c r="I1139" s="6" t="s">
        <v>4728</v>
      </c>
      <c r="J1139" s="8" t="s">
        <v>825</v>
      </c>
      <c r="K1139" s="5" t="s">
        <v>826</v>
      </c>
      <c r="L1139" s="7" t="s">
        <v>827</v>
      </c>
      <c r="M1139" s="9">
        <v>19780</v>
      </c>
      <c r="N1139" s="5" t="s">
        <v>42</v>
      </c>
      <c r="O1139" s="31">
        <v>43334.3915268866</v>
      </c>
      <c r="P1139" s="32">
        <v>43338.4360147801</v>
      </c>
      <c r="Q1139" s="28" t="s">
        <v>3911</v>
      </c>
      <c r="R1139" s="29" t="s">
        <v>43</v>
      </c>
      <c r="S1139" s="28" t="s">
        <v>296</v>
      </c>
      <c r="T1139" s="28" t="s">
        <v>829</v>
      </c>
      <c r="U1139" s="5" t="s">
        <v>387</v>
      </c>
      <c r="V1139" s="28" t="s">
        <v>830</v>
      </c>
      <c r="W1139" s="7" t="s">
        <v>43</v>
      </c>
      <c r="X1139" s="7" t="s">
        <v>43</v>
      </c>
      <c r="Y1139" s="5" t="s">
        <v>43</v>
      </c>
      <c r="Z1139" s="5" t="s">
        <v>43</v>
      </c>
      <c r="AA1139" s="6" t="s">
        <v>43</v>
      </c>
      <c r="AB1139" s="6" t="s">
        <v>43</v>
      </c>
      <c r="AC1139" s="6" t="s">
        <v>43</v>
      </c>
      <c r="AD1139" s="6" t="s">
        <v>43</v>
      </c>
      <c r="AE1139" s="6" t="s">
        <v>43</v>
      </c>
    </row>
    <row r="1140">
      <c r="A1140" s="28" t="s">
        <v>3333</v>
      </c>
      <c r="B1140" s="6" t="s">
        <v>3330</v>
      </c>
      <c r="C1140" s="6" t="s">
        <v>3296</v>
      </c>
      <c r="D1140" s="7" t="s">
        <v>3297</v>
      </c>
      <c r="E1140" s="28" t="s">
        <v>3298</v>
      </c>
      <c r="F1140" s="5" t="s">
        <v>378</v>
      </c>
      <c r="G1140" s="6" t="s">
        <v>37</v>
      </c>
      <c r="H1140" s="6" t="s">
        <v>3331</v>
      </c>
      <c r="I1140" s="6" t="s">
        <v>4729</v>
      </c>
      <c r="J1140" s="8" t="s">
        <v>825</v>
      </c>
      <c r="K1140" s="5" t="s">
        <v>826</v>
      </c>
      <c r="L1140" s="7" t="s">
        <v>827</v>
      </c>
      <c r="M1140" s="9">
        <v>19800</v>
      </c>
      <c r="N1140" s="5" t="s">
        <v>346</v>
      </c>
      <c r="O1140" s="31">
        <v>43334.3915272338</v>
      </c>
      <c r="P1140" s="32">
        <v>43338.4360147801</v>
      </c>
      <c r="Q1140" s="28" t="s">
        <v>3329</v>
      </c>
      <c r="R1140" s="29" t="s">
        <v>4730</v>
      </c>
      <c r="S1140" s="28" t="s">
        <v>296</v>
      </c>
      <c r="T1140" s="28" t="s">
        <v>829</v>
      </c>
      <c r="U1140" s="5" t="s">
        <v>387</v>
      </c>
      <c r="V1140" s="28" t="s">
        <v>830</v>
      </c>
      <c r="W1140" s="7" t="s">
        <v>43</v>
      </c>
      <c r="X1140" s="7" t="s">
        <v>43</v>
      </c>
      <c r="Y1140" s="5" t="s">
        <v>43</v>
      </c>
      <c r="Z1140" s="5" t="s">
        <v>43</v>
      </c>
      <c r="AA1140" s="6" t="s">
        <v>43</v>
      </c>
      <c r="AB1140" s="6" t="s">
        <v>43</v>
      </c>
      <c r="AC1140" s="6" t="s">
        <v>43</v>
      </c>
      <c r="AD1140" s="6" t="s">
        <v>43</v>
      </c>
      <c r="AE1140" s="6" t="s">
        <v>43</v>
      </c>
    </row>
    <row r="1141">
      <c r="A1141" s="28" t="s">
        <v>2336</v>
      </c>
      <c r="B1141" s="6" t="s">
        <v>2333</v>
      </c>
      <c r="C1141" s="6" t="s">
        <v>2318</v>
      </c>
      <c r="D1141" s="7" t="s">
        <v>2319</v>
      </c>
      <c r="E1141" s="28" t="s">
        <v>2320</v>
      </c>
      <c r="F1141" s="5" t="s">
        <v>378</v>
      </c>
      <c r="G1141" s="6" t="s">
        <v>37</v>
      </c>
      <c r="H1141" s="6" t="s">
        <v>2334</v>
      </c>
      <c r="I1141" s="6" t="s">
        <v>4731</v>
      </c>
      <c r="J1141" s="8" t="s">
        <v>825</v>
      </c>
      <c r="K1141" s="5" t="s">
        <v>826</v>
      </c>
      <c r="L1141" s="7" t="s">
        <v>827</v>
      </c>
      <c r="M1141" s="9">
        <v>19840</v>
      </c>
      <c r="N1141" s="5" t="s">
        <v>42</v>
      </c>
      <c r="O1141" s="31">
        <v>43334.3915274306</v>
      </c>
      <c r="P1141" s="32">
        <v>43338.4360147801</v>
      </c>
      <c r="Q1141" s="28" t="s">
        <v>2332</v>
      </c>
      <c r="R1141" s="29" t="s">
        <v>43</v>
      </c>
      <c r="S1141" s="28" t="s">
        <v>296</v>
      </c>
      <c r="T1141" s="28" t="s">
        <v>829</v>
      </c>
      <c r="U1141" s="5" t="s">
        <v>387</v>
      </c>
      <c r="V1141" s="28" t="s">
        <v>830</v>
      </c>
      <c r="W1141" s="7" t="s">
        <v>43</v>
      </c>
      <c r="X1141" s="7" t="s">
        <v>43</v>
      </c>
      <c r="Y1141" s="5" t="s">
        <v>43</v>
      </c>
      <c r="Z1141" s="5" t="s">
        <v>43</v>
      </c>
      <c r="AA1141" s="6" t="s">
        <v>43</v>
      </c>
      <c r="AB1141" s="6" t="s">
        <v>43</v>
      </c>
      <c r="AC1141" s="6" t="s">
        <v>43</v>
      </c>
      <c r="AD1141" s="6" t="s">
        <v>43</v>
      </c>
      <c r="AE1141" s="6" t="s">
        <v>43</v>
      </c>
    </row>
    <row r="1142">
      <c r="A1142" s="28" t="s">
        <v>835</v>
      </c>
      <c r="B1142" s="6" t="s">
        <v>832</v>
      </c>
      <c r="C1142" s="6" t="s">
        <v>833</v>
      </c>
      <c r="D1142" s="7" t="s">
        <v>454</v>
      </c>
      <c r="E1142" s="28" t="s">
        <v>455</v>
      </c>
      <c r="F1142" s="5" t="s">
        <v>505</v>
      </c>
      <c r="G1142" s="6" t="s">
        <v>37</v>
      </c>
      <c r="H1142" s="6" t="s">
        <v>832</v>
      </c>
      <c r="I1142" s="6" t="s">
        <v>4732</v>
      </c>
      <c r="J1142" s="8" t="s">
        <v>825</v>
      </c>
      <c r="K1142" s="5" t="s">
        <v>826</v>
      </c>
      <c r="L1142" s="7" t="s">
        <v>827</v>
      </c>
      <c r="M1142" s="9">
        <v>19860</v>
      </c>
      <c r="N1142" s="5" t="s">
        <v>42</v>
      </c>
      <c r="O1142" s="31">
        <v>43334.3915277778</v>
      </c>
      <c r="P1142" s="32">
        <v>43339.5749011921</v>
      </c>
      <c r="Q1142" s="28" t="s">
        <v>831</v>
      </c>
      <c r="R1142" s="29" t="s">
        <v>43</v>
      </c>
      <c r="S1142" s="28" t="s">
        <v>296</v>
      </c>
      <c r="T1142" s="28" t="s">
        <v>43</v>
      </c>
      <c r="U1142" s="5" t="s">
        <v>43</v>
      </c>
      <c r="V1142" s="28" t="s">
        <v>830</v>
      </c>
      <c r="W1142" s="7" t="s">
        <v>43</v>
      </c>
      <c r="X1142" s="7" t="s">
        <v>43</v>
      </c>
      <c r="Y1142" s="5" t="s">
        <v>43</v>
      </c>
      <c r="Z1142" s="5" t="s">
        <v>43</v>
      </c>
      <c r="AA1142" s="6" t="s">
        <v>43</v>
      </c>
      <c r="AB1142" s="6" t="s">
        <v>43</v>
      </c>
      <c r="AC1142" s="6" t="s">
        <v>43</v>
      </c>
      <c r="AD1142" s="6" t="s">
        <v>43</v>
      </c>
      <c r="AE1142" s="6" t="s">
        <v>43</v>
      </c>
    </row>
    <row r="1143">
      <c r="A1143" s="28" t="s">
        <v>1970</v>
      </c>
      <c r="B1143" s="6" t="s">
        <v>1968</v>
      </c>
      <c r="C1143" s="6" t="s">
        <v>431</v>
      </c>
      <c r="D1143" s="7" t="s">
        <v>454</v>
      </c>
      <c r="E1143" s="28" t="s">
        <v>455</v>
      </c>
      <c r="F1143" s="5" t="s">
        <v>972</v>
      </c>
      <c r="G1143" s="6" t="s">
        <v>37</v>
      </c>
      <c r="H1143" s="6" t="s">
        <v>1968</v>
      </c>
      <c r="I1143" s="6" t="s">
        <v>4733</v>
      </c>
      <c r="J1143" s="8" t="s">
        <v>825</v>
      </c>
      <c r="K1143" s="5" t="s">
        <v>826</v>
      </c>
      <c r="L1143" s="7" t="s">
        <v>827</v>
      </c>
      <c r="M1143" s="9">
        <v>19880</v>
      </c>
      <c r="N1143" s="5" t="s">
        <v>42</v>
      </c>
      <c r="O1143" s="31">
        <v>43334.3915279745</v>
      </c>
      <c r="P1143" s="32">
        <v>43338.4360149306</v>
      </c>
      <c r="Q1143" s="28" t="s">
        <v>1967</v>
      </c>
      <c r="R1143" s="29" t="s">
        <v>43</v>
      </c>
      <c r="S1143" s="28" t="s">
        <v>296</v>
      </c>
      <c r="T1143" s="28" t="s">
        <v>829</v>
      </c>
      <c r="U1143" s="5" t="s">
        <v>486</v>
      </c>
      <c r="V1143" s="28" t="s">
        <v>830</v>
      </c>
      <c r="W1143" s="7" t="s">
        <v>43</v>
      </c>
      <c r="X1143" s="7" t="s">
        <v>43</v>
      </c>
      <c r="Y1143" s="5" t="s">
        <v>43</v>
      </c>
      <c r="Z1143" s="5" t="s">
        <v>43</v>
      </c>
      <c r="AA1143" s="6" t="s">
        <v>43</v>
      </c>
      <c r="AB1143" s="6" t="s">
        <v>43</v>
      </c>
      <c r="AC1143" s="6" t="s">
        <v>43</v>
      </c>
      <c r="AD1143" s="6" t="s">
        <v>43</v>
      </c>
      <c r="AE1143" s="6" t="s">
        <v>43</v>
      </c>
    </row>
    <row r="1144">
      <c r="A1144" s="28" t="s">
        <v>3276</v>
      </c>
      <c r="B1144" s="6" t="s">
        <v>3273</v>
      </c>
      <c r="C1144" s="6" t="s">
        <v>1986</v>
      </c>
      <c r="D1144" s="7" t="s">
        <v>3222</v>
      </c>
      <c r="E1144" s="28" t="s">
        <v>3223</v>
      </c>
      <c r="F1144" s="5" t="s">
        <v>22</v>
      </c>
      <c r="G1144" s="6" t="s">
        <v>37</v>
      </c>
      <c r="H1144" s="6" t="s">
        <v>3274</v>
      </c>
      <c r="I1144" s="6" t="s">
        <v>4734</v>
      </c>
      <c r="J1144" s="8" t="s">
        <v>127</v>
      </c>
      <c r="K1144" s="5" t="s">
        <v>128</v>
      </c>
      <c r="L1144" s="7" t="s">
        <v>129</v>
      </c>
      <c r="M1144" s="9">
        <v>13630</v>
      </c>
      <c r="N1144" s="5" t="s">
        <v>358</v>
      </c>
      <c r="O1144" s="31">
        <v>43334.5601460648</v>
      </c>
      <c r="P1144" s="32">
        <v>43338.4360149306</v>
      </c>
      <c r="Q1144" s="28" t="s">
        <v>3272</v>
      </c>
      <c r="R1144" s="29" t="s">
        <v>43</v>
      </c>
      <c r="S1144" s="28" t="s">
        <v>68</v>
      </c>
      <c r="T1144" s="28" t="s">
        <v>418</v>
      </c>
      <c r="U1144" s="5" t="s">
        <v>349</v>
      </c>
      <c r="V1144" s="28" t="s">
        <v>350</v>
      </c>
      <c r="W1144" s="7" t="s">
        <v>3277</v>
      </c>
      <c r="X1144" s="7" t="s">
        <v>420</v>
      </c>
      <c r="Y1144" s="5" t="s">
        <v>352</v>
      </c>
      <c r="Z1144" s="5" t="s">
        <v>600</v>
      </c>
      <c r="AA1144" s="6" t="s">
        <v>43</v>
      </c>
      <c r="AB1144" s="6" t="s">
        <v>43</v>
      </c>
      <c r="AC1144" s="6" t="s">
        <v>43</v>
      </c>
      <c r="AD1144" s="6" t="s">
        <v>43</v>
      </c>
      <c r="AE1144" s="6" t="s">
        <v>43</v>
      </c>
    </row>
    <row r="1145">
      <c r="A1145" s="28" t="s">
        <v>3281</v>
      </c>
      <c r="B1145" s="6" t="s">
        <v>3273</v>
      </c>
      <c r="C1145" s="6" t="s">
        <v>1986</v>
      </c>
      <c r="D1145" s="7" t="s">
        <v>3222</v>
      </c>
      <c r="E1145" s="28" t="s">
        <v>3223</v>
      </c>
      <c r="F1145" s="5" t="s">
        <v>22</v>
      </c>
      <c r="G1145" s="6" t="s">
        <v>37</v>
      </c>
      <c r="H1145" s="6" t="s">
        <v>3279</v>
      </c>
      <c r="I1145" s="6" t="s">
        <v>4735</v>
      </c>
      <c r="J1145" s="8" t="s">
        <v>127</v>
      </c>
      <c r="K1145" s="5" t="s">
        <v>128</v>
      </c>
      <c r="L1145" s="7" t="s">
        <v>129</v>
      </c>
      <c r="M1145" s="9">
        <v>13630</v>
      </c>
      <c r="N1145" s="5" t="s">
        <v>346</v>
      </c>
      <c r="O1145" s="31">
        <v>43334.5601576042</v>
      </c>
      <c r="P1145" s="32">
        <v>43338.4360149306</v>
      </c>
      <c r="Q1145" s="28" t="s">
        <v>3278</v>
      </c>
      <c r="R1145" s="29" t="s">
        <v>4736</v>
      </c>
      <c r="S1145" s="28" t="s">
        <v>68</v>
      </c>
      <c r="T1145" s="28" t="s">
        <v>371</v>
      </c>
      <c r="U1145" s="5" t="s">
        <v>349</v>
      </c>
      <c r="V1145" s="28" t="s">
        <v>350</v>
      </c>
      <c r="W1145" s="7" t="s">
        <v>3282</v>
      </c>
      <c r="X1145" s="7" t="s">
        <v>420</v>
      </c>
      <c r="Y1145" s="5" t="s">
        <v>352</v>
      </c>
      <c r="Z1145" s="5" t="s">
        <v>43</v>
      </c>
      <c r="AA1145" s="6" t="s">
        <v>43</v>
      </c>
      <c r="AB1145" s="6" t="s">
        <v>43</v>
      </c>
      <c r="AC1145" s="6" t="s">
        <v>43</v>
      </c>
      <c r="AD1145" s="6" t="s">
        <v>43</v>
      </c>
      <c r="AE1145" s="6" t="s">
        <v>43</v>
      </c>
    </row>
    <row r="1146">
      <c r="A1146" s="28" t="s">
        <v>986</v>
      </c>
      <c r="B1146" s="6" t="s">
        <v>982</v>
      </c>
      <c r="C1146" s="6" t="s">
        <v>941</v>
      </c>
      <c r="D1146" s="7" t="s">
        <v>942</v>
      </c>
      <c r="E1146" s="28" t="s">
        <v>943</v>
      </c>
      <c r="F1146" s="5" t="s">
        <v>22</v>
      </c>
      <c r="G1146" s="6" t="s">
        <v>37</v>
      </c>
      <c r="H1146" s="6" t="s">
        <v>983</v>
      </c>
      <c r="I1146" s="6" t="s">
        <v>4737</v>
      </c>
      <c r="J1146" s="8" t="s">
        <v>127</v>
      </c>
      <c r="K1146" s="5" t="s">
        <v>128</v>
      </c>
      <c r="L1146" s="7" t="s">
        <v>129</v>
      </c>
      <c r="M1146" s="9">
        <v>13680</v>
      </c>
      <c r="N1146" s="5" t="s">
        <v>358</v>
      </c>
      <c r="O1146" s="31">
        <v>43334.5601695255</v>
      </c>
      <c r="P1146" s="32">
        <v>43338.4360149306</v>
      </c>
      <c r="Q1146" s="28" t="s">
        <v>981</v>
      </c>
      <c r="R1146" s="29" t="s">
        <v>43</v>
      </c>
      <c r="S1146" s="28" t="s">
        <v>68</v>
      </c>
      <c r="T1146" s="28" t="s">
        <v>371</v>
      </c>
      <c r="U1146" s="5" t="s">
        <v>349</v>
      </c>
      <c r="V1146" s="28" t="s">
        <v>350</v>
      </c>
      <c r="W1146" s="7" t="s">
        <v>928</v>
      </c>
      <c r="X1146" s="7" t="s">
        <v>40</v>
      </c>
      <c r="Y1146" s="5" t="s">
        <v>352</v>
      </c>
      <c r="Z1146" s="5" t="s">
        <v>4315</v>
      </c>
      <c r="AA1146" s="6" t="s">
        <v>43</v>
      </c>
      <c r="AB1146" s="6" t="s">
        <v>43</v>
      </c>
      <c r="AC1146" s="6" t="s">
        <v>43</v>
      </c>
      <c r="AD1146" s="6" t="s">
        <v>43</v>
      </c>
      <c r="AE1146" s="6" t="s">
        <v>43</v>
      </c>
    </row>
    <row r="1147">
      <c r="A1147" s="28" t="s">
        <v>3267</v>
      </c>
      <c r="B1147" s="6" t="s">
        <v>3261</v>
      </c>
      <c r="C1147" s="6" t="s">
        <v>1986</v>
      </c>
      <c r="D1147" s="7" t="s">
        <v>3222</v>
      </c>
      <c r="E1147" s="28" t="s">
        <v>3223</v>
      </c>
      <c r="F1147" s="5" t="s">
        <v>22</v>
      </c>
      <c r="G1147" s="6" t="s">
        <v>37</v>
      </c>
      <c r="H1147" s="6" t="s">
        <v>3264</v>
      </c>
      <c r="I1147" s="6" t="s">
        <v>4738</v>
      </c>
      <c r="J1147" s="8" t="s">
        <v>127</v>
      </c>
      <c r="K1147" s="5" t="s">
        <v>128</v>
      </c>
      <c r="L1147" s="7" t="s">
        <v>129</v>
      </c>
      <c r="M1147" s="9">
        <v>13710</v>
      </c>
      <c r="N1147" s="5" t="s">
        <v>358</v>
      </c>
      <c r="O1147" s="31">
        <v>43334.5601807523</v>
      </c>
      <c r="P1147" s="32">
        <v>43338.4360151273</v>
      </c>
      <c r="Q1147" s="28" t="s">
        <v>3263</v>
      </c>
      <c r="R1147" s="29" t="s">
        <v>43</v>
      </c>
      <c r="S1147" s="28" t="s">
        <v>68</v>
      </c>
      <c r="T1147" s="28" t="s">
        <v>371</v>
      </c>
      <c r="U1147" s="5" t="s">
        <v>349</v>
      </c>
      <c r="V1147" s="28" t="s">
        <v>350</v>
      </c>
      <c r="W1147" s="7" t="s">
        <v>3268</v>
      </c>
      <c r="X1147" s="7" t="s">
        <v>51</v>
      </c>
      <c r="Y1147" s="5" t="s">
        <v>352</v>
      </c>
      <c r="Z1147" s="5" t="s">
        <v>428</v>
      </c>
      <c r="AA1147" s="6" t="s">
        <v>43</v>
      </c>
      <c r="AB1147" s="6" t="s">
        <v>43</v>
      </c>
      <c r="AC1147" s="6" t="s">
        <v>43</v>
      </c>
      <c r="AD1147" s="6" t="s">
        <v>43</v>
      </c>
      <c r="AE1147" s="6" t="s">
        <v>43</v>
      </c>
    </row>
    <row r="1148">
      <c r="A1148" s="28" t="s">
        <v>1872</v>
      </c>
      <c r="B1148" s="6" t="s">
        <v>1869</v>
      </c>
      <c r="C1148" s="6" t="s">
        <v>69</v>
      </c>
      <c r="D1148" s="7" t="s">
        <v>1848</v>
      </c>
      <c r="E1148" s="28" t="s">
        <v>1849</v>
      </c>
      <c r="F1148" s="5" t="s">
        <v>583</v>
      </c>
      <c r="G1148" s="6" t="s">
        <v>37</v>
      </c>
      <c r="H1148" s="6" t="s">
        <v>4739</v>
      </c>
      <c r="I1148" s="6" t="s">
        <v>4740</v>
      </c>
      <c r="J1148" s="8" t="s">
        <v>127</v>
      </c>
      <c r="K1148" s="5" t="s">
        <v>128</v>
      </c>
      <c r="L1148" s="7" t="s">
        <v>129</v>
      </c>
      <c r="M1148" s="9">
        <v>13120</v>
      </c>
      <c r="N1148" s="5" t="s">
        <v>346</v>
      </c>
      <c r="O1148" s="31">
        <v>43334.5601919329</v>
      </c>
      <c r="P1148" s="32">
        <v>43338.4360151273</v>
      </c>
      <c r="Q1148" s="28" t="s">
        <v>1868</v>
      </c>
      <c r="R1148" s="29" t="s">
        <v>4741</v>
      </c>
      <c r="S1148" s="28" t="s">
        <v>68</v>
      </c>
      <c r="T1148" s="28" t="s">
        <v>43</v>
      </c>
      <c r="U1148" s="5" t="s">
        <v>43</v>
      </c>
      <c r="V1148" s="28" t="s">
        <v>43</v>
      </c>
      <c r="W1148" s="7" t="s">
        <v>43</v>
      </c>
      <c r="X1148" s="7" t="s">
        <v>43</v>
      </c>
      <c r="Y1148" s="5" t="s">
        <v>43</v>
      </c>
      <c r="Z1148" s="5" t="s">
        <v>43</v>
      </c>
      <c r="AA1148" s="6" t="s">
        <v>43</v>
      </c>
      <c r="AB1148" s="6" t="s">
        <v>74</v>
      </c>
      <c r="AC1148" s="6" t="s">
        <v>43</v>
      </c>
      <c r="AD1148" s="6" t="s">
        <v>43</v>
      </c>
      <c r="AE1148" s="6" t="s">
        <v>43</v>
      </c>
    </row>
    <row r="1149">
      <c r="A1149" s="28" t="s">
        <v>991</v>
      </c>
      <c r="B1149" s="6" t="s">
        <v>988</v>
      </c>
      <c r="C1149" s="6" t="s">
        <v>941</v>
      </c>
      <c r="D1149" s="7" t="s">
        <v>942</v>
      </c>
      <c r="E1149" s="28" t="s">
        <v>943</v>
      </c>
      <c r="F1149" s="5" t="s">
        <v>22</v>
      </c>
      <c r="G1149" s="6" t="s">
        <v>37</v>
      </c>
      <c r="H1149" s="6" t="s">
        <v>989</v>
      </c>
      <c r="I1149" s="6" t="s">
        <v>4742</v>
      </c>
      <c r="J1149" s="8" t="s">
        <v>127</v>
      </c>
      <c r="K1149" s="5" t="s">
        <v>128</v>
      </c>
      <c r="L1149" s="7" t="s">
        <v>129</v>
      </c>
      <c r="M1149" s="9">
        <v>13730</v>
      </c>
      <c r="N1149" s="5" t="s">
        <v>358</v>
      </c>
      <c r="O1149" s="31">
        <v>43334.5601935532</v>
      </c>
      <c r="P1149" s="32">
        <v>43338.4360151273</v>
      </c>
      <c r="Q1149" s="28" t="s">
        <v>987</v>
      </c>
      <c r="R1149" s="29" t="s">
        <v>43</v>
      </c>
      <c r="S1149" s="28" t="s">
        <v>68</v>
      </c>
      <c r="T1149" s="28" t="s">
        <v>371</v>
      </c>
      <c r="U1149" s="5" t="s">
        <v>349</v>
      </c>
      <c r="V1149" s="28" t="s">
        <v>350</v>
      </c>
      <c r="W1149" s="7" t="s">
        <v>992</v>
      </c>
      <c r="X1149" s="7" t="s">
        <v>420</v>
      </c>
      <c r="Y1149" s="5" t="s">
        <v>352</v>
      </c>
      <c r="Z1149" s="5" t="s">
        <v>821</v>
      </c>
      <c r="AA1149" s="6" t="s">
        <v>43</v>
      </c>
      <c r="AB1149" s="6" t="s">
        <v>43</v>
      </c>
      <c r="AC1149" s="6" t="s">
        <v>43</v>
      </c>
      <c r="AD1149" s="6" t="s">
        <v>43</v>
      </c>
      <c r="AE1149" s="6" t="s">
        <v>43</v>
      </c>
    </row>
    <row r="1150">
      <c r="A1150" s="28" t="s">
        <v>999</v>
      </c>
      <c r="B1150" s="6" t="s">
        <v>995</v>
      </c>
      <c r="C1150" s="6" t="s">
        <v>941</v>
      </c>
      <c r="D1150" s="7" t="s">
        <v>942</v>
      </c>
      <c r="E1150" s="28" t="s">
        <v>943</v>
      </c>
      <c r="F1150" s="5" t="s">
        <v>22</v>
      </c>
      <c r="G1150" s="6" t="s">
        <v>37</v>
      </c>
      <c r="H1150" s="6" t="s">
        <v>996</v>
      </c>
      <c r="I1150" s="6" t="s">
        <v>4743</v>
      </c>
      <c r="J1150" s="8" t="s">
        <v>127</v>
      </c>
      <c r="K1150" s="5" t="s">
        <v>128</v>
      </c>
      <c r="L1150" s="7" t="s">
        <v>129</v>
      </c>
      <c r="M1150" s="9">
        <v>13730</v>
      </c>
      <c r="N1150" s="5" t="s">
        <v>346</v>
      </c>
      <c r="O1150" s="31">
        <v>43334.5602043981</v>
      </c>
      <c r="P1150" s="32">
        <v>43338.4360151273</v>
      </c>
      <c r="Q1150" s="28" t="s">
        <v>994</v>
      </c>
      <c r="R1150" s="29" t="s">
        <v>4744</v>
      </c>
      <c r="S1150" s="28" t="s">
        <v>68</v>
      </c>
      <c r="T1150" s="28" t="s">
        <v>418</v>
      </c>
      <c r="U1150" s="5" t="s">
        <v>349</v>
      </c>
      <c r="V1150" s="28" t="s">
        <v>350</v>
      </c>
      <c r="W1150" s="7" t="s">
        <v>1000</v>
      </c>
      <c r="X1150" s="7" t="s">
        <v>40</v>
      </c>
      <c r="Y1150" s="5" t="s">
        <v>352</v>
      </c>
      <c r="Z1150" s="5" t="s">
        <v>43</v>
      </c>
      <c r="AA1150" s="6" t="s">
        <v>43</v>
      </c>
      <c r="AB1150" s="6" t="s">
        <v>43</v>
      </c>
      <c r="AC1150" s="6" t="s">
        <v>43</v>
      </c>
      <c r="AD1150" s="6" t="s">
        <v>43</v>
      </c>
      <c r="AE1150" s="6" t="s">
        <v>43</v>
      </c>
    </row>
    <row r="1151">
      <c r="A1151" s="28" t="s">
        <v>1009</v>
      </c>
      <c r="B1151" s="6" t="s">
        <v>1006</v>
      </c>
      <c r="C1151" s="6" t="s">
        <v>941</v>
      </c>
      <c r="D1151" s="7" t="s">
        <v>942</v>
      </c>
      <c r="E1151" s="28" t="s">
        <v>943</v>
      </c>
      <c r="F1151" s="5" t="s">
        <v>22</v>
      </c>
      <c r="G1151" s="6" t="s">
        <v>37</v>
      </c>
      <c r="H1151" s="6" t="s">
        <v>1007</v>
      </c>
      <c r="I1151" s="6" t="s">
        <v>4745</v>
      </c>
      <c r="J1151" s="8" t="s">
        <v>127</v>
      </c>
      <c r="K1151" s="5" t="s">
        <v>128</v>
      </c>
      <c r="L1151" s="7" t="s">
        <v>129</v>
      </c>
      <c r="M1151" s="9">
        <v>13770</v>
      </c>
      <c r="N1151" s="5" t="s">
        <v>346</v>
      </c>
      <c r="O1151" s="31">
        <v>43334.5602152431</v>
      </c>
      <c r="P1151" s="32">
        <v>43338.4360151273</v>
      </c>
      <c r="Q1151" s="28" t="s">
        <v>1005</v>
      </c>
      <c r="R1151" s="29" t="s">
        <v>4746</v>
      </c>
      <c r="S1151" s="28" t="s">
        <v>68</v>
      </c>
      <c r="T1151" s="28" t="s">
        <v>418</v>
      </c>
      <c r="U1151" s="5" t="s">
        <v>349</v>
      </c>
      <c r="V1151" s="28" t="s">
        <v>350</v>
      </c>
      <c r="W1151" s="7" t="s">
        <v>1010</v>
      </c>
      <c r="X1151" s="7" t="s">
        <v>420</v>
      </c>
      <c r="Y1151" s="5" t="s">
        <v>352</v>
      </c>
      <c r="Z1151" s="5" t="s">
        <v>43</v>
      </c>
      <c r="AA1151" s="6" t="s">
        <v>43</v>
      </c>
      <c r="AB1151" s="6" t="s">
        <v>43</v>
      </c>
      <c r="AC1151" s="6" t="s">
        <v>43</v>
      </c>
      <c r="AD1151" s="6" t="s">
        <v>43</v>
      </c>
      <c r="AE1151" s="6" t="s">
        <v>43</v>
      </c>
    </row>
    <row r="1152">
      <c r="A1152" s="28" t="s">
        <v>2014</v>
      </c>
      <c r="B1152" s="6" t="s">
        <v>2011</v>
      </c>
      <c r="C1152" s="6" t="s">
        <v>1986</v>
      </c>
      <c r="D1152" s="7" t="s">
        <v>1974</v>
      </c>
      <c r="E1152" s="28" t="s">
        <v>1975</v>
      </c>
      <c r="F1152" s="5" t="s">
        <v>22</v>
      </c>
      <c r="G1152" s="6" t="s">
        <v>37</v>
      </c>
      <c r="H1152" s="6" t="s">
        <v>2012</v>
      </c>
      <c r="I1152" s="6" t="s">
        <v>4747</v>
      </c>
      <c r="J1152" s="8" t="s">
        <v>127</v>
      </c>
      <c r="K1152" s="5" t="s">
        <v>128</v>
      </c>
      <c r="L1152" s="7" t="s">
        <v>129</v>
      </c>
      <c r="M1152" s="9">
        <v>13830</v>
      </c>
      <c r="N1152" s="5" t="s">
        <v>346</v>
      </c>
      <c r="O1152" s="31">
        <v>43334.560227662</v>
      </c>
      <c r="P1152" s="32">
        <v>43338.4360153125</v>
      </c>
      <c r="Q1152" s="28" t="s">
        <v>2010</v>
      </c>
      <c r="R1152" s="29" t="s">
        <v>4748</v>
      </c>
      <c r="S1152" s="28" t="s">
        <v>68</v>
      </c>
      <c r="T1152" s="28" t="s">
        <v>418</v>
      </c>
      <c r="U1152" s="5" t="s">
        <v>349</v>
      </c>
      <c r="V1152" s="28" t="s">
        <v>350</v>
      </c>
      <c r="W1152" s="7" t="s">
        <v>2015</v>
      </c>
      <c r="X1152" s="7" t="s">
        <v>420</v>
      </c>
      <c r="Y1152" s="5" t="s">
        <v>352</v>
      </c>
      <c r="Z1152" s="5" t="s">
        <v>43</v>
      </c>
      <c r="AA1152" s="6" t="s">
        <v>43</v>
      </c>
      <c r="AB1152" s="6" t="s">
        <v>43</v>
      </c>
      <c r="AC1152" s="6" t="s">
        <v>43</v>
      </c>
      <c r="AD1152" s="6" t="s">
        <v>43</v>
      </c>
      <c r="AE1152" s="6" t="s">
        <v>43</v>
      </c>
    </row>
    <row r="1153">
      <c r="A1153" s="28" t="s">
        <v>2020</v>
      </c>
      <c r="B1153" s="6" t="s">
        <v>2017</v>
      </c>
      <c r="C1153" s="6" t="s">
        <v>1986</v>
      </c>
      <c r="D1153" s="7" t="s">
        <v>1974</v>
      </c>
      <c r="E1153" s="28" t="s">
        <v>1975</v>
      </c>
      <c r="F1153" s="5" t="s">
        <v>22</v>
      </c>
      <c r="G1153" s="6" t="s">
        <v>37</v>
      </c>
      <c r="H1153" s="6" t="s">
        <v>2018</v>
      </c>
      <c r="I1153" s="6" t="s">
        <v>4749</v>
      </c>
      <c r="J1153" s="8" t="s">
        <v>127</v>
      </c>
      <c r="K1153" s="5" t="s">
        <v>128</v>
      </c>
      <c r="L1153" s="7" t="s">
        <v>129</v>
      </c>
      <c r="M1153" s="9">
        <v>13880</v>
      </c>
      <c r="N1153" s="5" t="s">
        <v>358</v>
      </c>
      <c r="O1153" s="31">
        <v>43334.5602401273</v>
      </c>
      <c r="P1153" s="32">
        <v>43338.4360153125</v>
      </c>
      <c r="Q1153" s="28" t="s">
        <v>2016</v>
      </c>
      <c r="R1153" s="29" t="s">
        <v>43</v>
      </c>
      <c r="S1153" s="28" t="s">
        <v>68</v>
      </c>
      <c r="T1153" s="28" t="s">
        <v>371</v>
      </c>
      <c r="U1153" s="5" t="s">
        <v>349</v>
      </c>
      <c r="V1153" s="28" t="s">
        <v>350</v>
      </c>
      <c r="W1153" s="7" t="s">
        <v>2021</v>
      </c>
      <c r="X1153" s="7" t="s">
        <v>420</v>
      </c>
      <c r="Y1153" s="5" t="s">
        <v>352</v>
      </c>
      <c r="Z1153" s="5" t="s">
        <v>1978</v>
      </c>
      <c r="AA1153" s="6" t="s">
        <v>43</v>
      </c>
      <c r="AB1153" s="6" t="s">
        <v>43</v>
      </c>
      <c r="AC1153" s="6" t="s">
        <v>43</v>
      </c>
      <c r="AD1153" s="6" t="s">
        <v>43</v>
      </c>
      <c r="AE1153" s="6" t="s">
        <v>43</v>
      </c>
    </row>
    <row r="1154">
      <c r="A1154" s="28" t="s">
        <v>2026</v>
      </c>
      <c r="B1154" s="6" t="s">
        <v>2023</v>
      </c>
      <c r="C1154" s="6" t="s">
        <v>1986</v>
      </c>
      <c r="D1154" s="7" t="s">
        <v>1974</v>
      </c>
      <c r="E1154" s="28" t="s">
        <v>1975</v>
      </c>
      <c r="F1154" s="5" t="s">
        <v>22</v>
      </c>
      <c r="G1154" s="6" t="s">
        <v>37</v>
      </c>
      <c r="H1154" s="6" t="s">
        <v>2024</v>
      </c>
      <c r="I1154" s="6" t="s">
        <v>4750</v>
      </c>
      <c r="J1154" s="8" t="s">
        <v>127</v>
      </c>
      <c r="K1154" s="5" t="s">
        <v>128</v>
      </c>
      <c r="L1154" s="7" t="s">
        <v>129</v>
      </c>
      <c r="M1154" s="9">
        <v>13880</v>
      </c>
      <c r="N1154" s="5" t="s">
        <v>346</v>
      </c>
      <c r="O1154" s="31">
        <v>43334.5602513542</v>
      </c>
      <c r="P1154" s="32">
        <v>43338.4360153125</v>
      </c>
      <c r="Q1154" s="28" t="s">
        <v>2022</v>
      </c>
      <c r="R1154" s="29" t="s">
        <v>4751</v>
      </c>
      <c r="S1154" s="28" t="s">
        <v>68</v>
      </c>
      <c r="T1154" s="28" t="s">
        <v>418</v>
      </c>
      <c r="U1154" s="5" t="s">
        <v>349</v>
      </c>
      <c r="V1154" s="28" t="s">
        <v>350</v>
      </c>
      <c r="W1154" s="7" t="s">
        <v>2027</v>
      </c>
      <c r="X1154" s="7" t="s">
        <v>420</v>
      </c>
      <c r="Y1154" s="5" t="s">
        <v>352</v>
      </c>
      <c r="Z1154" s="5" t="s">
        <v>43</v>
      </c>
      <c r="AA1154" s="6" t="s">
        <v>43</v>
      </c>
      <c r="AB1154" s="6" t="s">
        <v>43</v>
      </c>
      <c r="AC1154" s="6" t="s">
        <v>43</v>
      </c>
      <c r="AD1154" s="6" t="s">
        <v>43</v>
      </c>
      <c r="AE1154" s="6" t="s">
        <v>43</v>
      </c>
    </row>
    <row r="1155">
      <c r="A1155" s="28" t="s">
        <v>2032</v>
      </c>
      <c r="B1155" s="6" t="s">
        <v>2029</v>
      </c>
      <c r="C1155" s="6" t="s">
        <v>1986</v>
      </c>
      <c r="D1155" s="7" t="s">
        <v>1974</v>
      </c>
      <c r="E1155" s="28" t="s">
        <v>1975</v>
      </c>
      <c r="F1155" s="5" t="s">
        <v>22</v>
      </c>
      <c r="G1155" s="6" t="s">
        <v>37</v>
      </c>
      <c r="H1155" s="6" t="s">
        <v>2030</v>
      </c>
      <c r="I1155" s="6" t="s">
        <v>4752</v>
      </c>
      <c r="J1155" s="8" t="s">
        <v>127</v>
      </c>
      <c r="K1155" s="5" t="s">
        <v>128</v>
      </c>
      <c r="L1155" s="7" t="s">
        <v>129</v>
      </c>
      <c r="M1155" s="9">
        <v>13920</v>
      </c>
      <c r="N1155" s="5" t="s">
        <v>346</v>
      </c>
      <c r="O1155" s="31">
        <v>43334.5602621528</v>
      </c>
      <c r="P1155" s="32">
        <v>43338.4360153125</v>
      </c>
      <c r="Q1155" s="28" t="s">
        <v>2028</v>
      </c>
      <c r="R1155" s="29" t="s">
        <v>4753</v>
      </c>
      <c r="S1155" s="28" t="s">
        <v>68</v>
      </c>
      <c r="T1155" s="28" t="s">
        <v>371</v>
      </c>
      <c r="U1155" s="5" t="s">
        <v>349</v>
      </c>
      <c r="V1155" s="28" t="s">
        <v>350</v>
      </c>
      <c r="W1155" s="7" t="s">
        <v>2033</v>
      </c>
      <c r="X1155" s="7" t="s">
        <v>420</v>
      </c>
      <c r="Y1155" s="5" t="s">
        <v>352</v>
      </c>
      <c r="Z1155" s="5" t="s">
        <v>43</v>
      </c>
      <c r="AA1155" s="6" t="s">
        <v>43</v>
      </c>
      <c r="AB1155" s="6" t="s">
        <v>43</v>
      </c>
      <c r="AC1155" s="6" t="s">
        <v>43</v>
      </c>
      <c r="AD1155" s="6" t="s">
        <v>43</v>
      </c>
      <c r="AE1155" s="6" t="s">
        <v>43</v>
      </c>
    </row>
    <row r="1156">
      <c r="A1156" s="28" t="s">
        <v>3472</v>
      </c>
      <c r="B1156" s="6" t="s">
        <v>2035</v>
      </c>
      <c r="C1156" s="6" t="s">
        <v>1986</v>
      </c>
      <c r="D1156" s="7" t="s">
        <v>1974</v>
      </c>
      <c r="E1156" s="28" t="s">
        <v>1975</v>
      </c>
      <c r="F1156" s="5" t="s">
        <v>22</v>
      </c>
      <c r="G1156" s="6" t="s">
        <v>37</v>
      </c>
      <c r="H1156" s="6" t="s">
        <v>3470</v>
      </c>
      <c r="I1156" s="6" t="s">
        <v>4754</v>
      </c>
      <c r="J1156" s="8" t="s">
        <v>127</v>
      </c>
      <c r="K1156" s="5" t="s">
        <v>128</v>
      </c>
      <c r="L1156" s="7" t="s">
        <v>129</v>
      </c>
      <c r="M1156" s="9">
        <v>14160</v>
      </c>
      <c r="N1156" s="5" t="s">
        <v>358</v>
      </c>
      <c r="O1156" s="31">
        <v>43334.5602728009</v>
      </c>
      <c r="P1156" s="32">
        <v>43338.4360154745</v>
      </c>
      <c r="Q1156" s="28" t="s">
        <v>3469</v>
      </c>
      <c r="R1156" s="29" t="s">
        <v>43</v>
      </c>
      <c r="S1156" s="28" t="s">
        <v>68</v>
      </c>
      <c r="T1156" s="28" t="s">
        <v>418</v>
      </c>
      <c r="U1156" s="5" t="s">
        <v>349</v>
      </c>
      <c r="V1156" s="28" t="s">
        <v>350</v>
      </c>
      <c r="W1156" s="7" t="s">
        <v>3473</v>
      </c>
      <c r="X1156" s="7" t="s">
        <v>420</v>
      </c>
      <c r="Y1156" s="5" t="s">
        <v>352</v>
      </c>
      <c r="Z1156" s="5" t="s">
        <v>600</v>
      </c>
      <c r="AA1156" s="6" t="s">
        <v>43</v>
      </c>
      <c r="AB1156" s="6" t="s">
        <v>43</v>
      </c>
      <c r="AC1156" s="6" t="s">
        <v>43</v>
      </c>
      <c r="AD1156" s="6" t="s">
        <v>43</v>
      </c>
      <c r="AE1156" s="6" t="s">
        <v>43</v>
      </c>
    </row>
    <row r="1157">
      <c r="A1157" s="28" t="s">
        <v>2042</v>
      </c>
      <c r="B1157" s="6" t="s">
        <v>2039</v>
      </c>
      <c r="C1157" s="6" t="s">
        <v>69</v>
      </c>
      <c r="D1157" s="7" t="s">
        <v>1974</v>
      </c>
      <c r="E1157" s="28" t="s">
        <v>1975</v>
      </c>
      <c r="F1157" s="5" t="s">
        <v>583</v>
      </c>
      <c r="G1157" s="6" t="s">
        <v>37</v>
      </c>
      <c r="H1157" s="6" t="s">
        <v>4755</v>
      </c>
      <c r="I1157" s="6" t="s">
        <v>4756</v>
      </c>
      <c r="J1157" s="8" t="s">
        <v>127</v>
      </c>
      <c r="K1157" s="5" t="s">
        <v>128</v>
      </c>
      <c r="L1157" s="7" t="s">
        <v>129</v>
      </c>
      <c r="M1157" s="9">
        <v>13170</v>
      </c>
      <c r="N1157" s="5" t="s">
        <v>346</v>
      </c>
      <c r="O1157" s="31">
        <v>43334.5602832986</v>
      </c>
      <c r="P1157" s="32">
        <v>43338.4360154745</v>
      </c>
      <c r="Q1157" s="28" t="s">
        <v>2038</v>
      </c>
      <c r="R1157" s="29" t="s">
        <v>4757</v>
      </c>
      <c r="S1157" s="28" t="s">
        <v>68</v>
      </c>
      <c r="T1157" s="28" t="s">
        <v>43</v>
      </c>
      <c r="U1157" s="5" t="s">
        <v>43</v>
      </c>
      <c r="V1157" s="28" t="s">
        <v>43</v>
      </c>
      <c r="W1157" s="7" t="s">
        <v>43</v>
      </c>
      <c r="X1157" s="7" t="s">
        <v>43</v>
      </c>
      <c r="Y1157" s="5" t="s">
        <v>43</v>
      </c>
      <c r="Z1157" s="5" t="s">
        <v>43</v>
      </c>
      <c r="AA1157" s="6" t="s">
        <v>43</v>
      </c>
      <c r="AB1157" s="6" t="s">
        <v>4758</v>
      </c>
      <c r="AC1157" s="6" t="s">
        <v>43</v>
      </c>
      <c r="AD1157" s="6" t="s">
        <v>43</v>
      </c>
      <c r="AE1157" s="6" t="s">
        <v>43</v>
      </c>
    </row>
    <row r="1158">
      <c r="A1158" s="28" t="s">
        <v>2051</v>
      </c>
      <c r="B1158" s="6" t="s">
        <v>2047</v>
      </c>
      <c r="C1158" s="6" t="s">
        <v>4759</v>
      </c>
      <c r="D1158" s="7" t="s">
        <v>1848</v>
      </c>
      <c r="E1158" s="28" t="s">
        <v>1849</v>
      </c>
      <c r="F1158" s="5" t="s">
        <v>22</v>
      </c>
      <c r="G1158" s="6" t="s">
        <v>37</v>
      </c>
      <c r="H1158" s="6" t="s">
        <v>2048</v>
      </c>
      <c r="I1158" s="6" t="s">
        <v>4760</v>
      </c>
      <c r="J1158" s="8" t="s">
        <v>127</v>
      </c>
      <c r="K1158" s="5" t="s">
        <v>128</v>
      </c>
      <c r="L1158" s="7" t="s">
        <v>129</v>
      </c>
      <c r="M1158" s="9">
        <v>13950</v>
      </c>
      <c r="N1158" s="5" t="s">
        <v>346</v>
      </c>
      <c r="O1158" s="31">
        <v>43334.5602836458</v>
      </c>
      <c r="P1158" s="32">
        <v>43338.4360154745</v>
      </c>
      <c r="Q1158" s="28" t="s">
        <v>2046</v>
      </c>
      <c r="R1158" s="29" t="s">
        <v>4761</v>
      </c>
      <c r="S1158" s="28" t="s">
        <v>68</v>
      </c>
      <c r="T1158" s="28" t="s">
        <v>418</v>
      </c>
      <c r="U1158" s="5" t="s">
        <v>349</v>
      </c>
      <c r="V1158" s="28" t="s">
        <v>350</v>
      </c>
      <c r="W1158" s="7" t="s">
        <v>2052</v>
      </c>
      <c r="X1158" s="7" t="s">
        <v>40</v>
      </c>
      <c r="Y1158" s="5" t="s">
        <v>352</v>
      </c>
      <c r="Z1158" s="5" t="s">
        <v>43</v>
      </c>
      <c r="AA1158" s="6" t="s">
        <v>43</v>
      </c>
      <c r="AB1158" s="6" t="s">
        <v>43</v>
      </c>
      <c r="AC1158" s="6" t="s">
        <v>43</v>
      </c>
      <c r="AD1158" s="6" t="s">
        <v>43</v>
      </c>
      <c r="AE1158" s="6" t="s">
        <v>43</v>
      </c>
    </row>
    <row r="1159">
      <c r="A1159" s="28" t="s">
        <v>2868</v>
      </c>
      <c r="B1159" s="6" t="s">
        <v>2865</v>
      </c>
      <c r="C1159" s="6" t="s">
        <v>431</v>
      </c>
      <c r="D1159" s="7" t="s">
        <v>1848</v>
      </c>
      <c r="E1159" s="28" t="s">
        <v>1849</v>
      </c>
      <c r="F1159" s="5" t="s">
        <v>22</v>
      </c>
      <c r="G1159" s="6" t="s">
        <v>37</v>
      </c>
      <c r="H1159" s="6" t="s">
        <v>2866</v>
      </c>
      <c r="I1159" s="6" t="s">
        <v>4762</v>
      </c>
      <c r="J1159" s="8" t="s">
        <v>127</v>
      </c>
      <c r="K1159" s="5" t="s">
        <v>128</v>
      </c>
      <c r="L1159" s="7" t="s">
        <v>129</v>
      </c>
      <c r="M1159" s="9">
        <v>13980</v>
      </c>
      <c r="N1159" s="5" t="s">
        <v>346</v>
      </c>
      <c r="O1159" s="31">
        <v>43334.5602944792</v>
      </c>
      <c r="P1159" s="32">
        <v>43338.4360154745</v>
      </c>
      <c r="Q1159" s="28" t="s">
        <v>2864</v>
      </c>
      <c r="R1159" s="29" t="s">
        <v>4763</v>
      </c>
      <c r="S1159" s="28" t="s">
        <v>68</v>
      </c>
      <c r="T1159" s="28" t="s">
        <v>348</v>
      </c>
      <c r="U1159" s="5" t="s">
        <v>349</v>
      </c>
      <c r="V1159" s="28" t="s">
        <v>350</v>
      </c>
      <c r="W1159" s="7" t="s">
        <v>2869</v>
      </c>
      <c r="X1159" s="7" t="s">
        <v>420</v>
      </c>
      <c r="Y1159" s="5" t="s">
        <v>352</v>
      </c>
      <c r="Z1159" s="5" t="s">
        <v>43</v>
      </c>
      <c r="AA1159" s="6" t="s">
        <v>43</v>
      </c>
      <c r="AB1159" s="6" t="s">
        <v>43</v>
      </c>
      <c r="AC1159" s="6" t="s">
        <v>43</v>
      </c>
      <c r="AD1159" s="6" t="s">
        <v>43</v>
      </c>
      <c r="AE1159" s="6" t="s">
        <v>43</v>
      </c>
    </row>
    <row r="1160">
      <c r="A1160" s="28" t="s">
        <v>3246</v>
      </c>
      <c r="B1160" s="6" t="s">
        <v>3242</v>
      </c>
      <c r="C1160" s="6" t="s">
        <v>1986</v>
      </c>
      <c r="D1160" s="7" t="s">
        <v>3222</v>
      </c>
      <c r="E1160" s="28" t="s">
        <v>3223</v>
      </c>
      <c r="F1160" s="5" t="s">
        <v>22</v>
      </c>
      <c r="G1160" s="6" t="s">
        <v>37</v>
      </c>
      <c r="H1160" s="6" t="s">
        <v>3243</v>
      </c>
      <c r="I1160" s="6" t="s">
        <v>4764</v>
      </c>
      <c r="J1160" s="8" t="s">
        <v>127</v>
      </c>
      <c r="K1160" s="5" t="s">
        <v>128</v>
      </c>
      <c r="L1160" s="7" t="s">
        <v>129</v>
      </c>
      <c r="M1160" s="9">
        <v>14030</v>
      </c>
      <c r="N1160" s="5" t="s">
        <v>346</v>
      </c>
      <c r="O1160" s="31">
        <v>43334.5603051273</v>
      </c>
      <c r="P1160" s="32">
        <v>43338.4360154745</v>
      </c>
      <c r="Q1160" s="28" t="s">
        <v>3241</v>
      </c>
      <c r="R1160" s="29" t="s">
        <v>4765</v>
      </c>
      <c r="S1160" s="28" t="s">
        <v>68</v>
      </c>
      <c r="T1160" s="28" t="s">
        <v>418</v>
      </c>
      <c r="U1160" s="5" t="s">
        <v>349</v>
      </c>
      <c r="V1160" s="28" t="s">
        <v>350</v>
      </c>
      <c r="W1160" s="7" t="s">
        <v>3247</v>
      </c>
      <c r="X1160" s="7" t="s">
        <v>40</v>
      </c>
      <c r="Y1160" s="5" t="s">
        <v>352</v>
      </c>
      <c r="Z1160" s="5" t="s">
        <v>43</v>
      </c>
      <c r="AA1160" s="6" t="s">
        <v>43</v>
      </c>
      <c r="AB1160" s="6" t="s">
        <v>43</v>
      </c>
      <c r="AC1160" s="6" t="s">
        <v>43</v>
      </c>
      <c r="AD1160" s="6" t="s">
        <v>43</v>
      </c>
      <c r="AE1160" s="6" t="s">
        <v>43</v>
      </c>
    </row>
    <row r="1161">
      <c r="A1161" s="28" t="s">
        <v>3252</v>
      </c>
      <c r="B1161" s="6" t="s">
        <v>3249</v>
      </c>
      <c r="C1161" s="6" t="s">
        <v>1986</v>
      </c>
      <c r="D1161" s="7" t="s">
        <v>3222</v>
      </c>
      <c r="E1161" s="28" t="s">
        <v>3223</v>
      </c>
      <c r="F1161" s="5" t="s">
        <v>22</v>
      </c>
      <c r="G1161" s="6" t="s">
        <v>37</v>
      </c>
      <c r="H1161" s="6" t="s">
        <v>3250</v>
      </c>
      <c r="I1161" s="6" t="s">
        <v>4766</v>
      </c>
      <c r="J1161" s="8" t="s">
        <v>127</v>
      </c>
      <c r="K1161" s="5" t="s">
        <v>128</v>
      </c>
      <c r="L1161" s="7" t="s">
        <v>129</v>
      </c>
      <c r="M1161" s="9">
        <v>14090</v>
      </c>
      <c r="N1161" s="5" t="s">
        <v>358</v>
      </c>
      <c r="O1161" s="31">
        <v>43334.5603159722</v>
      </c>
      <c r="P1161" s="32">
        <v>43338.4360156597</v>
      </c>
      <c r="Q1161" s="28" t="s">
        <v>3248</v>
      </c>
      <c r="R1161" s="29" t="s">
        <v>43</v>
      </c>
      <c r="S1161" s="28" t="s">
        <v>68</v>
      </c>
      <c r="T1161" s="28" t="s">
        <v>348</v>
      </c>
      <c r="U1161" s="5" t="s">
        <v>349</v>
      </c>
      <c r="V1161" s="28" t="s">
        <v>350</v>
      </c>
      <c r="W1161" s="7" t="s">
        <v>3253</v>
      </c>
      <c r="X1161" s="7" t="s">
        <v>420</v>
      </c>
      <c r="Y1161" s="5" t="s">
        <v>352</v>
      </c>
      <c r="Z1161" s="5" t="s">
        <v>2700</v>
      </c>
      <c r="AA1161" s="6" t="s">
        <v>43</v>
      </c>
      <c r="AB1161" s="6" t="s">
        <v>43</v>
      </c>
      <c r="AC1161" s="6" t="s">
        <v>43</v>
      </c>
      <c r="AD1161" s="6" t="s">
        <v>43</v>
      </c>
      <c r="AE1161" s="6" t="s">
        <v>43</v>
      </c>
    </row>
    <row r="1162">
      <c r="A1162" s="28" t="s">
        <v>3446</v>
      </c>
      <c r="B1162" s="6" t="s">
        <v>3442</v>
      </c>
      <c r="C1162" s="6" t="s">
        <v>4767</v>
      </c>
      <c r="D1162" s="7" t="s">
        <v>3286</v>
      </c>
      <c r="E1162" s="28" t="s">
        <v>3287</v>
      </c>
      <c r="F1162" s="5" t="s">
        <v>22</v>
      </c>
      <c r="G1162" s="6" t="s">
        <v>37</v>
      </c>
      <c r="H1162" s="6" t="s">
        <v>3443</v>
      </c>
      <c r="I1162" s="6" t="s">
        <v>4768</v>
      </c>
      <c r="J1162" s="8" t="s">
        <v>127</v>
      </c>
      <c r="K1162" s="5" t="s">
        <v>128</v>
      </c>
      <c r="L1162" s="7" t="s">
        <v>129</v>
      </c>
      <c r="M1162" s="9">
        <v>14100</v>
      </c>
      <c r="N1162" s="5" t="s">
        <v>346</v>
      </c>
      <c r="O1162" s="31">
        <v>43334.5603266204</v>
      </c>
      <c r="P1162" s="32">
        <v>43338.4360156597</v>
      </c>
      <c r="Q1162" s="28" t="s">
        <v>3441</v>
      </c>
      <c r="R1162" s="29" t="s">
        <v>4769</v>
      </c>
      <c r="S1162" s="28" t="s">
        <v>68</v>
      </c>
      <c r="T1162" s="28" t="s">
        <v>371</v>
      </c>
      <c r="U1162" s="5" t="s">
        <v>349</v>
      </c>
      <c r="V1162" s="28" t="s">
        <v>350</v>
      </c>
      <c r="W1162" s="7" t="s">
        <v>3447</v>
      </c>
      <c r="X1162" s="7" t="s">
        <v>40</v>
      </c>
      <c r="Y1162" s="5" t="s">
        <v>352</v>
      </c>
      <c r="Z1162" s="5" t="s">
        <v>43</v>
      </c>
      <c r="AA1162" s="6" t="s">
        <v>43</v>
      </c>
      <c r="AB1162" s="6" t="s">
        <v>43</v>
      </c>
      <c r="AC1162" s="6" t="s">
        <v>43</v>
      </c>
      <c r="AD1162" s="6" t="s">
        <v>43</v>
      </c>
      <c r="AE1162" s="6" t="s">
        <v>43</v>
      </c>
    </row>
    <row r="1163">
      <c r="A1163" s="28" t="s">
        <v>3258</v>
      </c>
      <c r="B1163" s="6" t="s">
        <v>3255</v>
      </c>
      <c r="C1163" s="6" t="s">
        <v>1986</v>
      </c>
      <c r="D1163" s="7" t="s">
        <v>3222</v>
      </c>
      <c r="E1163" s="28" t="s">
        <v>3223</v>
      </c>
      <c r="F1163" s="5" t="s">
        <v>22</v>
      </c>
      <c r="G1163" s="6" t="s">
        <v>37</v>
      </c>
      <c r="H1163" s="6" t="s">
        <v>3256</v>
      </c>
      <c r="I1163" s="6" t="s">
        <v>4770</v>
      </c>
      <c r="J1163" s="8" t="s">
        <v>127</v>
      </c>
      <c r="K1163" s="5" t="s">
        <v>128</v>
      </c>
      <c r="L1163" s="7" t="s">
        <v>129</v>
      </c>
      <c r="M1163" s="9">
        <v>14110</v>
      </c>
      <c r="N1163" s="5" t="s">
        <v>358</v>
      </c>
      <c r="O1163" s="31">
        <v>43334.5603403588</v>
      </c>
      <c r="P1163" s="32">
        <v>43338.4360158565</v>
      </c>
      <c r="Q1163" s="28" t="s">
        <v>3254</v>
      </c>
      <c r="R1163" s="29" t="s">
        <v>43</v>
      </c>
      <c r="S1163" s="28" t="s">
        <v>68</v>
      </c>
      <c r="T1163" s="28" t="s">
        <v>371</v>
      </c>
      <c r="U1163" s="5" t="s">
        <v>349</v>
      </c>
      <c r="V1163" s="28" t="s">
        <v>350</v>
      </c>
      <c r="W1163" s="7" t="s">
        <v>3259</v>
      </c>
      <c r="X1163" s="7" t="s">
        <v>420</v>
      </c>
      <c r="Y1163" s="5" t="s">
        <v>352</v>
      </c>
      <c r="Z1163" s="5" t="s">
        <v>1978</v>
      </c>
      <c r="AA1163" s="6" t="s">
        <v>43</v>
      </c>
      <c r="AB1163" s="6" t="s">
        <v>43</v>
      </c>
      <c r="AC1163" s="6" t="s">
        <v>43</v>
      </c>
      <c r="AD1163" s="6" t="s">
        <v>43</v>
      </c>
      <c r="AE1163" s="6" t="s">
        <v>43</v>
      </c>
    </row>
    <row r="1164">
      <c r="A1164" s="28" t="s">
        <v>3776</v>
      </c>
      <c r="B1164" s="6" t="s">
        <v>3773</v>
      </c>
      <c r="C1164" s="6" t="s">
        <v>767</v>
      </c>
      <c r="D1164" s="7" t="s">
        <v>745</v>
      </c>
      <c r="E1164" s="28" t="s">
        <v>746</v>
      </c>
      <c r="F1164" s="5" t="s">
        <v>22</v>
      </c>
      <c r="G1164" s="6" t="s">
        <v>37</v>
      </c>
      <c r="H1164" s="6" t="s">
        <v>3774</v>
      </c>
      <c r="I1164" s="6" t="s">
        <v>4771</v>
      </c>
      <c r="J1164" s="8" t="s">
        <v>127</v>
      </c>
      <c r="K1164" s="5" t="s">
        <v>128</v>
      </c>
      <c r="L1164" s="7" t="s">
        <v>129</v>
      </c>
      <c r="M1164" s="9">
        <v>14190</v>
      </c>
      <c r="N1164" s="5" t="s">
        <v>358</v>
      </c>
      <c r="O1164" s="31">
        <v>43334.5603528125</v>
      </c>
      <c r="P1164" s="32">
        <v>43338.4360158565</v>
      </c>
      <c r="Q1164" s="28" t="s">
        <v>3772</v>
      </c>
      <c r="R1164" s="29" t="s">
        <v>43</v>
      </c>
      <c r="S1164" s="28" t="s">
        <v>68</v>
      </c>
      <c r="T1164" s="28" t="s">
        <v>418</v>
      </c>
      <c r="U1164" s="5" t="s">
        <v>349</v>
      </c>
      <c r="V1164" s="28" t="s">
        <v>350</v>
      </c>
      <c r="W1164" s="7" t="s">
        <v>3777</v>
      </c>
      <c r="X1164" s="7" t="s">
        <v>420</v>
      </c>
      <c r="Y1164" s="5" t="s">
        <v>352</v>
      </c>
      <c r="Z1164" s="5" t="s">
        <v>600</v>
      </c>
      <c r="AA1164" s="6" t="s">
        <v>43</v>
      </c>
      <c r="AB1164" s="6" t="s">
        <v>43</v>
      </c>
      <c r="AC1164" s="6" t="s">
        <v>43</v>
      </c>
      <c r="AD1164" s="6" t="s">
        <v>43</v>
      </c>
      <c r="AE1164" s="6" t="s">
        <v>43</v>
      </c>
    </row>
    <row r="1165">
      <c r="A1165" s="28" t="s">
        <v>1852</v>
      </c>
      <c r="B1165" s="6" t="s">
        <v>1847</v>
      </c>
      <c r="C1165" s="6" t="s">
        <v>431</v>
      </c>
      <c r="D1165" s="7" t="s">
        <v>1848</v>
      </c>
      <c r="E1165" s="28" t="s">
        <v>1849</v>
      </c>
      <c r="F1165" s="5" t="s">
        <v>22</v>
      </c>
      <c r="G1165" s="6" t="s">
        <v>37</v>
      </c>
      <c r="H1165" s="6" t="s">
        <v>1850</v>
      </c>
      <c r="I1165" s="6" t="s">
        <v>4772</v>
      </c>
      <c r="J1165" s="8" t="s">
        <v>127</v>
      </c>
      <c r="K1165" s="5" t="s">
        <v>128</v>
      </c>
      <c r="L1165" s="7" t="s">
        <v>129</v>
      </c>
      <c r="M1165" s="9">
        <v>13490</v>
      </c>
      <c r="N1165" s="5" t="s">
        <v>346</v>
      </c>
      <c r="O1165" s="31">
        <v>43334.5603652431</v>
      </c>
      <c r="P1165" s="32">
        <v>43338.4360158565</v>
      </c>
      <c r="Q1165" s="28" t="s">
        <v>1846</v>
      </c>
      <c r="R1165" s="29" t="s">
        <v>4773</v>
      </c>
      <c r="S1165" s="28" t="s">
        <v>68</v>
      </c>
      <c r="T1165" s="28" t="s">
        <v>418</v>
      </c>
      <c r="U1165" s="5" t="s">
        <v>349</v>
      </c>
      <c r="V1165" s="28" t="s">
        <v>350</v>
      </c>
      <c r="W1165" s="7" t="s">
        <v>1853</v>
      </c>
      <c r="X1165" s="7" t="s">
        <v>420</v>
      </c>
      <c r="Y1165" s="5" t="s">
        <v>352</v>
      </c>
      <c r="Z1165" s="5" t="s">
        <v>43</v>
      </c>
      <c r="AA1165" s="6" t="s">
        <v>43</v>
      </c>
      <c r="AB1165" s="6" t="s">
        <v>43</v>
      </c>
      <c r="AC1165" s="6" t="s">
        <v>43</v>
      </c>
      <c r="AD1165" s="6" t="s">
        <v>43</v>
      </c>
      <c r="AE1165" s="6" t="s">
        <v>43</v>
      </c>
    </row>
    <row r="1166">
      <c r="A1166" s="28" t="s">
        <v>1920</v>
      </c>
      <c r="B1166" s="6" t="s">
        <v>1917</v>
      </c>
      <c r="C1166" s="6" t="s">
        <v>4774</v>
      </c>
      <c r="D1166" s="7" t="s">
        <v>1848</v>
      </c>
      <c r="E1166" s="28" t="s">
        <v>1849</v>
      </c>
      <c r="F1166" s="5" t="s">
        <v>22</v>
      </c>
      <c r="G1166" s="6" t="s">
        <v>37</v>
      </c>
      <c r="H1166" s="6" t="s">
        <v>1918</v>
      </c>
      <c r="I1166" s="6" t="s">
        <v>4775</v>
      </c>
      <c r="J1166" s="8" t="s">
        <v>127</v>
      </c>
      <c r="K1166" s="5" t="s">
        <v>128</v>
      </c>
      <c r="L1166" s="7" t="s">
        <v>129</v>
      </c>
      <c r="M1166" s="9">
        <v>13540</v>
      </c>
      <c r="N1166" s="5" t="s">
        <v>346</v>
      </c>
      <c r="O1166" s="31">
        <v>43334.5603786227</v>
      </c>
      <c r="P1166" s="32">
        <v>43338.4360158565</v>
      </c>
      <c r="Q1166" s="28" t="s">
        <v>1916</v>
      </c>
      <c r="R1166" s="29" t="s">
        <v>4776</v>
      </c>
      <c r="S1166" s="28" t="s">
        <v>68</v>
      </c>
      <c r="T1166" s="28" t="s">
        <v>371</v>
      </c>
      <c r="U1166" s="5" t="s">
        <v>349</v>
      </c>
      <c r="V1166" s="28" t="s">
        <v>350</v>
      </c>
      <c r="W1166" s="7" t="s">
        <v>1563</v>
      </c>
      <c r="X1166" s="7" t="s">
        <v>1104</v>
      </c>
      <c r="Y1166" s="5" t="s">
        <v>352</v>
      </c>
      <c r="Z1166" s="5" t="s">
        <v>43</v>
      </c>
      <c r="AA1166" s="6" t="s">
        <v>43</v>
      </c>
      <c r="AB1166" s="6" t="s">
        <v>43</v>
      </c>
      <c r="AC1166" s="6" t="s">
        <v>43</v>
      </c>
      <c r="AD1166" s="6" t="s">
        <v>43</v>
      </c>
      <c r="AE1166" s="6" t="s">
        <v>43</v>
      </c>
    </row>
    <row r="1167">
      <c r="A1167" s="28" t="s">
        <v>3301</v>
      </c>
      <c r="B1167" s="6" t="s">
        <v>3295</v>
      </c>
      <c r="C1167" s="6" t="s">
        <v>3296</v>
      </c>
      <c r="D1167" s="7" t="s">
        <v>3297</v>
      </c>
      <c r="E1167" s="28" t="s">
        <v>3298</v>
      </c>
      <c r="F1167" s="5" t="s">
        <v>22</v>
      </c>
      <c r="G1167" s="6" t="s">
        <v>37</v>
      </c>
      <c r="H1167" s="6" t="s">
        <v>3299</v>
      </c>
      <c r="I1167" s="6" t="s">
        <v>4777</v>
      </c>
      <c r="J1167" s="8" t="s">
        <v>139</v>
      </c>
      <c r="K1167" s="5" t="s">
        <v>140</v>
      </c>
      <c r="L1167" s="7" t="s">
        <v>141</v>
      </c>
      <c r="M1167" s="9">
        <v>12050</v>
      </c>
      <c r="N1167" s="5" t="s">
        <v>346</v>
      </c>
      <c r="O1167" s="31">
        <v>43334.5603912847</v>
      </c>
      <c r="P1167" s="32">
        <v>43338.4360158565</v>
      </c>
      <c r="Q1167" s="28" t="s">
        <v>3294</v>
      </c>
      <c r="R1167" s="29" t="s">
        <v>4778</v>
      </c>
      <c r="S1167" s="28" t="s">
        <v>68</v>
      </c>
      <c r="T1167" s="28" t="s">
        <v>371</v>
      </c>
      <c r="U1167" s="5" t="s">
        <v>349</v>
      </c>
      <c r="V1167" s="28" t="s">
        <v>350</v>
      </c>
      <c r="W1167" s="7" t="s">
        <v>3302</v>
      </c>
      <c r="X1167" s="7" t="s">
        <v>420</v>
      </c>
      <c r="Y1167" s="5" t="s">
        <v>352</v>
      </c>
      <c r="Z1167" s="5" t="s">
        <v>43</v>
      </c>
      <c r="AA1167" s="6" t="s">
        <v>43</v>
      </c>
      <c r="AB1167" s="6" t="s">
        <v>43</v>
      </c>
      <c r="AC1167" s="6" t="s">
        <v>43</v>
      </c>
      <c r="AD1167" s="6" t="s">
        <v>43</v>
      </c>
      <c r="AE1167" s="6" t="s">
        <v>43</v>
      </c>
    </row>
    <row r="1168">
      <c r="A1168" s="28" t="s">
        <v>1678</v>
      </c>
      <c r="B1168" s="6" t="s">
        <v>1675</v>
      </c>
      <c r="C1168" s="6" t="s">
        <v>375</v>
      </c>
      <c r="D1168" s="7" t="s">
        <v>849</v>
      </c>
      <c r="E1168" s="28" t="s">
        <v>850</v>
      </c>
      <c r="F1168" s="5" t="s">
        <v>22</v>
      </c>
      <c r="G1168" s="6" t="s">
        <v>37</v>
      </c>
      <c r="H1168" s="6" t="s">
        <v>1676</v>
      </c>
      <c r="I1168" s="6" t="s">
        <v>4779</v>
      </c>
      <c r="J1168" s="8" t="s">
        <v>592</v>
      </c>
      <c r="K1168" s="5" t="s">
        <v>593</v>
      </c>
      <c r="L1168" s="7" t="s">
        <v>594</v>
      </c>
      <c r="M1168" s="9">
        <v>14280</v>
      </c>
      <c r="N1168" s="5" t="s">
        <v>358</v>
      </c>
      <c r="O1168" s="31">
        <v>43334.5604033565</v>
      </c>
      <c r="P1168" s="32">
        <v>43338.4360160532</v>
      </c>
      <c r="Q1168" s="28" t="s">
        <v>1674</v>
      </c>
      <c r="R1168" s="29" t="s">
        <v>43</v>
      </c>
      <c r="S1168" s="28" t="s">
        <v>68</v>
      </c>
      <c r="T1168" s="28" t="s">
        <v>348</v>
      </c>
      <c r="U1168" s="5" t="s">
        <v>349</v>
      </c>
      <c r="V1168" s="28" t="s">
        <v>350</v>
      </c>
      <c r="W1168" s="7" t="s">
        <v>1679</v>
      </c>
      <c r="X1168" s="7" t="s">
        <v>420</v>
      </c>
      <c r="Y1168" s="5" t="s">
        <v>352</v>
      </c>
      <c r="Z1168" s="5" t="s">
        <v>441</v>
      </c>
      <c r="AA1168" s="6" t="s">
        <v>43</v>
      </c>
      <c r="AB1168" s="6" t="s">
        <v>43</v>
      </c>
      <c r="AC1168" s="6" t="s">
        <v>43</v>
      </c>
      <c r="AD1168" s="6" t="s">
        <v>43</v>
      </c>
      <c r="AE1168" s="6" t="s">
        <v>43</v>
      </c>
    </row>
    <row r="1169">
      <c r="A1169" s="28" t="s">
        <v>2293</v>
      </c>
      <c r="B1169" s="6" t="s">
        <v>2290</v>
      </c>
      <c r="C1169" s="6" t="s">
        <v>897</v>
      </c>
      <c r="D1169" s="7" t="s">
        <v>2235</v>
      </c>
      <c r="E1169" s="28" t="s">
        <v>2236</v>
      </c>
      <c r="F1169" s="5" t="s">
        <v>22</v>
      </c>
      <c r="G1169" s="6" t="s">
        <v>37</v>
      </c>
      <c r="H1169" s="6" t="s">
        <v>2291</v>
      </c>
      <c r="I1169" s="6" t="s">
        <v>4780</v>
      </c>
      <c r="J1169" s="8" t="s">
        <v>592</v>
      </c>
      <c r="K1169" s="5" t="s">
        <v>593</v>
      </c>
      <c r="L1169" s="7" t="s">
        <v>594</v>
      </c>
      <c r="M1169" s="9">
        <v>14300</v>
      </c>
      <c r="N1169" s="5" t="s">
        <v>358</v>
      </c>
      <c r="O1169" s="31">
        <v>43334.5604138542</v>
      </c>
      <c r="P1169" s="32">
        <v>43338.4360160532</v>
      </c>
      <c r="Q1169" s="28" t="s">
        <v>2289</v>
      </c>
      <c r="R1169" s="29" t="s">
        <v>43</v>
      </c>
      <c r="S1169" s="28" t="s">
        <v>68</v>
      </c>
      <c r="T1169" s="28" t="s">
        <v>371</v>
      </c>
      <c r="U1169" s="5" t="s">
        <v>349</v>
      </c>
      <c r="V1169" s="28" t="s">
        <v>350</v>
      </c>
      <c r="W1169" s="7" t="s">
        <v>2294</v>
      </c>
      <c r="X1169" s="7" t="s">
        <v>420</v>
      </c>
      <c r="Y1169" s="5" t="s">
        <v>352</v>
      </c>
      <c r="Z1169" s="5" t="s">
        <v>1978</v>
      </c>
      <c r="AA1169" s="6" t="s">
        <v>43</v>
      </c>
      <c r="AB1169" s="6" t="s">
        <v>43</v>
      </c>
      <c r="AC1169" s="6" t="s">
        <v>43</v>
      </c>
      <c r="AD1169" s="6" t="s">
        <v>43</v>
      </c>
      <c r="AE1169" s="6" t="s">
        <v>43</v>
      </c>
    </row>
    <row r="1170">
      <c r="A1170" s="28" t="s">
        <v>3163</v>
      </c>
      <c r="B1170" s="6" t="s">
        <v>3160</v>
      </c>
      <c r="C1170" s="6" t="s">
        <v>1973</v>
      </c>
      <c r="D1170" s="7" t="s">
        <v>1974</v>
      </c>
      <c r="E1170" s="28" t="s">
        <v>1975</v>
      </c>
      <c r="F1170" s="5" t="s">
        <v>22</v>
      </c>
      <c r="G1170" s="6" t="s">
        <v>37</v>
      </c>
      <c r="H1170" s="6" t="s">
        <v>3161</v>
      </c>
      <c r="I1170" s="6" t="s">
        <v>4781</v>
      </c>
      <c r="J1170" s="8" t="s">
        <v>592</v>
      </c>
      <c r="K1170" s="5" t="s">
        <v>593</v>
      </c>
      <c r="L1170" s="7" t="s">
        <v>594</v>
      </c>
      <c r="M1170" s="9">
        <v>14300</v>
      </c>
      <c r="N1170" s="5" t="s">
        <v>346</v>
      </c>
      <c r="O1170" s="31">
        <v>43334.5604245023</v>
      </c>
      <c r="P1170" s="32">
        <v>43338.4360160532</v>
      </c>
      <c r="Q1170" s="28" t="s">
        <v>3159</v>
      </c>
      <c r="R1170" s="29" t="s">
        <v>4782</v>
      </c>
      <c r="S1170" s="28" t="s">
        <v>68</v>
      </c>
      <c r="T1170" s="28" t="s">
        <v>348</v>
      </c>
      <c r="U1170" s="5" t="s">
        <v>349</v>
      </c>
      <c r="V1170" s="28" t="s">
        <v>350</v>
      </c>
      <c r="W1170" s="7" t="s">
        <v>3164</v>
      </c>
      <c r="X1170" s="7" t="s">
        <v>420</v>
      </c>
      <c r="Y1170" s="5" t="s">
        <v>352</v>
      </c>
      <c r="Z1170" s="5" t="s">
        <v>43</v>
      </c>
      <c r="AA1170" s="6" t="s">
        <v>43</v>
      </c>
      <c r="AB1170" s="6" t="s">
        <v>43</v>
      </c>
      <c r="AC1170" s="6" t="s">
        <v>43</v>
      </c>
      <c r="AD1170" s="6" t="s">
        <v>43</v>
      </c>
      <c r="AE1170" s="6" t="s">
        <v>43</v>
      </c>
    </row>
    <row r="1171">
      <c r="A1171" s="28" t="s">
        <v>3136</v>
      </c>
      <c r="B1171" s="6" t="s">
        <v>3131</v>
      </c>
      <c r="C1171" s="6" t="s">
        <v>2942</v>
      </c>
      <c r="D1171" s="7" t="s">
        <v>3132</v>
      </c>
      <c r="E1171" s="28" t="s">
        <v>3133</v>
      </c>
      <c r="F1171" s="5" t="s">
        <v>378</v>
      </c>
      <c r="G1171" s="6" t="s">
        <v>37</v>
      </c>
      <c r="H1171" s="6" t="s">
        <v>3134</v>
      </c>
      <c r="I1171" s="6" t="s">
        <v>4783</v>
      </c>
      <c r="J1171" s="8" t="s">
        <v>758</v>
      </c>
      <c r="K1171" s="5" t="s">
        <v>759</v>
      </c>
      <c r="L1171" s="7" t="s">
        <v>760</v>
      </c>
      <c r="M1171" s="9">
        <v>21270</v>
      </c>
      <c r="N1171" s="5" t="s">
        <v>42</v>
      </c>
      <c r="O1171" s="31">
        <v>43334.5604362269</v>
      </c>
      <c r="P1171" s="32">
        <v>43338.4360160532</v>
      </c>
      <c r="Q1171" s="28" t="s">
        <v>3130</v>
      </c>
      <c r="R1171" s="29" t="s">
        <v>43</v>
      </c>
      <c r="S1171" s="28" t="s">
        <v>296</v>
      </c>
      <c r="T1171" s="28" t="s">
        <v>762</v>
      </c>
      <c r="U1171" s="5" t="s">
        <v>763</v>
      </c>
      <c r="V1171" s="28" t="s">
        <v>764</v>
      </c>
      <c r="W1171" s="7" t="s">
        <v>43</v>
      </c>
      <c r="X1171" s="7" t="s">
        <v>43</v>
      </c>
      <c r="Y1171" s="5" t="s">
        <v>43</v>
      </c>
      <c r="Z1171" s="5" t="s">
        <v>43</v>
      </c>
      <c r="AA1171" s="6" t="s">
        <v>43</v>
      </c>
      <c r="AB1171" s="6" t="s">
        <v>43</v>
      </c>
      <c r="AC1171" s="6" t="s">
        <v>43</v>
      </c>
      <c r="AD1171" s="6" t="s">
        <v>43</v>
      </c>
      <c r="AE1171" s="6" t="s">
        <v>43</v>
      </c>
    </row>
    <row r="1172">
      <c r="A1172" s="28" t="s">
        <v>3579</v>
      </c>
      <c r="B1172" s="6" t="s">
        <v>3576</v>
      </c>
      <c r="C1172" s="6" t="s">
        <v>941</v>
      </c>
      <c r="D1172" s="7" t="s">
        <v>942</v>
      </c>
      <c r="E1172" s="28" t="s">
        <v>943</v>
      </c>
      <c r="F1172" s="5" t="s">
        <v>22</v>
      </c>
      <c r="G1172" s="6" t="s">
        <v>37</v>
      </c>
      <c r="H1172" s="6" t="s">
        <v>3577</v>
      </c>
      <c r="I1172" s="6" t="s">
        <v>4784</v>
      </c>
      <c r="J1172" s="8" t="s">
        <v>592</v>
      </c>
      <c r="K1172" s="5" t="s">
        <v>593</v>
      </c>
      <c r="L1172" s="7" t="s">
        <v>594</v>
      </c>
      <c r="M1172" s="9">
        <v>14400</v>
      </c>
      <c r="N1172" s="5" t="s">
        <v>370</v>
      </c>
      <c r="O1172" s="31">
        <v>43334.5604367708</v>
      </c>
      <c r="P1172" s="32">
        <v>43338.4360162037</v>
      </c>
      <c r="Q1172" s="28" t="s">
        <v>3575</v>
      </c>
      <c r="R1172" s="29" t="s">
        <v>43</v>
      </c>
      <c r="S1172" s="28" t="s">
        <v>68</v>
      </c>
      <c r="T1172" s="28" t="s">
        <v>348</v>
      </c>
      <c r="U1172" s="5" t="s">
        <v>349</v>
      </c>
      <c r="V1172" s="28" t="s">
        <v>350</v>
      </c>
      <c r="W1172" s="7" t="s">
        <v>3580</v>
      </c>
      <c r="X1172" s="7" t="s">
        <v>420</v>
      </c>
      <c r="Y1172" s="5" t="s">
        <v>352</v>
      </c>
      <c r="Z1172" s="5" t="s">
        <v>43</v>
      </c>
      <c r="AA1172" s="6" t="s">
        <v>43</v>
      </c>
      <c r="AB1172" s="6" t="s">
        <v>43</v>
      </c>
      <c r="AC1172" s="6" t="s">
        <v>43</v>
      </c>
      <c r="AD1172" s="6" t="s">
        <v>43</v>
      </c>
      <c r="AE1172" s="6" t="s">
        <v>43</v>
      </c>
    </row>
    <row r="1173">
      <c r="A1173" s="28" t="s">
        <v>4637</v>
      </c>
      <c r="B1173" s="6" t="s">
        <v>708</v>
      </c>
      <c r="C1173" s="6" t="s">
        <v>709</v>
      </c>
      <c r="D1173" s="7" t="s">
        <v>710</v>
      </c>
      <c r="E1173" s="28" t="s">
        <v>711</v>
      </c>
      <c r="F1173" s="5" t="s">
        <v>22</v>
      </c>
      <c r="G1173" s="6" t="s">
        <v>37</v>
      </c>
      <c r="H1173" s="6" t="s">
        <v>712</v>
      </c>
      <c r="I1173" s="6" t="s">
        <v>4785</v>
      </c>
      <c r="J1173" s="8" t="s">
        <v>79</v>
      </c>
      <c r="K1173" s="5" t="s">
        <v>80</v>
      </c>
      <c r="L1173" s="7" t="s">
        <v>81</v>
      </c>
      <c r="M1173" s="9">
        <v>16060</v>
      </c>
      <c r="N1173" s="5" t="s">
        <v>358</v>
      </c>
      <c r="O1173" s="31">
        <v>43334.5604488426</v>
      </c>
      <c r="P1173" s="32">
        <v>43338.4360162037</v>
      </c>
      <c r="Q1173" s="28" t="s">
        <v>714</v>
      </c>
      <c r="R1173" s="29" t="s">
        <v>43</v>
      </c>
      <c r="S1173" s="28" t="s">
        <v>68</v>
      </c>
      <c r="T1173" s="28" t="s">
        <v>371</v>
      </c>
      <c r="U1173" s="5" t="s">
        <v>349</v>
      </c>
      <c r="V1173" s="28" t="s">
        <v>350</v>
      </c>
      <c r="W1173" s="7" t="s">
        <v>715</v>
      </c>
      <c r="X1173" s="7" t="s">
        <v>40</v>
      </c>
      <c r="Y1173" s="5" t="s">
        <v>352</v>
      </c>
      <c r="Z1173" s="5" t="s">
        <v>436</v>
      </c>
      <c r="AA1173" s="6" t="s">
        <v>43</v>
      </c>
      <c r="AB1173" s="6" t="s">
        <v>43</v>
      </c>
      <c r="AC1173" s="6" t="s">
        <v>43</v>
      </c>
      <c r="AD1173" s="6" t="s">
        <v>43</v>
      </c>
      <c r="AE1173" s="6" t="s">
        <v>43</v>
      </c>
    </row>
    <row r="1174">
      <c r="A1174" s="28" t="s">
        <v>3584</v>
      </c>
      <c r="B1174" s="6" t="s">
        <v>3576</v>
      </c>
      <c r="C1174" s="6" t="s">
        <v>941</v>
      </c>
      <c r="D1174" s="7" t="s">
        <v>942</v>
      </c>
      <c r="E1174" s="28" t="s">
        <v>943</v>
      </c>
      <c r="F1174" s="5" t="s">
        <v>22</v>
      </c>
      <c r="G1174" s="6" t="s">
        <v>37</v>
      </c>
      <c r="H1174" s="6" t="s">
        <v>3582</v>
      </c>
      <c r="I1174" s="6" t="s">
        <v>4786</v>
      </c>
      <c r="J1174" s="8" t="s">
        <v>592</v>
      </c>
      <c r="K1174" s="5" t="s">
        <v>593</v>
      </c>
      <c r="L1174" s="7" t="s">
        <v>594</v>
      </c>
      <c r="M1174" s="9">
        <v>14450</v>
      </c>
      <c r="N1174" s="5" t="s">
        <v>358</v>
      </c>
      <c r="O1174" s="31">
        <v>43334.5604606134</v>
      </c>
      <c r="P1174" s="32">
        <v>43338.4360162037</v>
      </c>
      <c r="Q1174" s="28" t="s">
        <v>3581</v>
      </c>
      <c r="R1174" s="29" t="s">
        <v>43</v>
      </c>
      <c r="S1174" s="28" t="s">
        <v>68</v>
      </c>
      <c r="T1174" s="28" t="s">
        <v>371</v>
      </c>
      <c r="U1174" s="5" t="s">
        <v>349</v>
      </c>
      <c r="V1174" s="28" t="s">
        <v>350</v>
      </c>
      <c r="W1174" s="7" t="s">
        <v>3585</v>
      </c>
      <c r="X1174" s="7" t="s">
        <v>420</v>
      </c>
      <c r="Y1174" s="5" t="s">
        <v>352</v>
      </c>
      <c r="Z1174" s="5" t="s">
        <v>3338</v>
      </c>
      <c r="AA1174" s="6" t="s">
        <v>43</v>
      </c>
      <c r="AB1174" s="6" t="s">
        <v>43</v>
      </c>
      <c r="AC1174" s="6" t="s">
        <v>43</v>
      </c>
      <c r="AD1174" s="6" t="s">
        <v>43</v>
      </c>
      <c r="AE1174" s="6" t="s">
        <v>43</v>
      </c>
    </row>
    <row r="1175">
      <c r="A1175" s="28" t="s">
        <v>4663</v>
      </c>
      <c r="B1175" s="6" t="s">
        <v>2761</v>
      </c>
      <c r="C1175" s="6" t="s">
        <v>4661</v>
      </c>
      <c r="D1175" s="7" t="s">
        <v>2544</v>
      </c>
      <c r="E1175" s="28" t="s">
        <v>2545</v>
      </c>
      <c r="F1175" s="5" t="s">
        <v>22</v>
      </c>
      <c r="G1175" s="6" t="s">
        <v>37</v>
      </c>
      <c r="H1175" s="6" t="s">
        <v>2762</v>
      </c>
      <c r="I1175" s="6" t="s">
        <v>4787</v>
      </c>
      <c r="J1175" s="8" t="s">
        <v>139</v>
      </c>
      <c r="K1175" s="5" t="s">
        <v>140</v>
      </c>
      <c r="L1175" s="7" t="s">
        <v>141</v>
      </c>
      <c r="M1175" s="9">
        <v>11870</v>
      </c>
      <c r="N1175" s="5" t="s">
        <v>358</v>
      </c>
      <c r="O1175" s="31">
        <v>43334.5604712616</v>
      </c>
      <c r="P1175" s="32">
        <v>43338.4360164005</v>
      </c>
      <c r="Q1175" s="28" t="s">
        <v>2764</v>
      </c>
      <c r="R1175" s="29" t="s">
        <v>43</v>
      </c>
      <c r="S1175" s="28" t="s">
        <v>68</v>
      </c>
      <c r="T1175" s="28" t="s">
        <v>348</v>
      </c>
      <c r="U1175" s="5" t="s">
        <v>349</v>
      </c>
      <c r="V1175" s="28" t="s">
        <v>350</v>
      </c>
      <c r="W1175" s="7" t="s">
        <v>2765</v>
      </c>
      <c r="X1175" s="7" t="s">
        <v>40</v>
      </c>
      <c r="Y1175" s="5" t="s">
        <v>352</v>
      </c>
      <c r="Z1175" s="5" t="s">
        <v>2700</v>
      </c>
      <c r="AA1175" s="6" t="s">
        <v>43</v>
      </c>
      <c r="AB1175" s="6" t="s">
        <v>43</v>
      </c>
      <c r="AC1175" s="6" t="s">
        <v>43</v>
      </c>
      <c r="AD1175" s="6" t="s">
        <v>43</v>
      </c>
      <c r="AE1175" s="6" t="s">
        <v>43</v>
      </c>
    </row>
    <row r="1176">
      <c r="A1176" s="28" t="s">
        <v>4788</v>
      </c>
      <c r="B1176" s="6" t="s">
        <v>4789</v>
      </c>
      <c r="C1176" s="6" t="s">
        <v>4790</v>
      </c>
      <c r="D1176" s="7" t="s">
        <v>2644</v>
      </c>
      <c r="E1176" s="28" t="s">
        <v>2645</v>
      </c>
      <c r="F1176" s="5" t="s">
        <v>583</v>
      </c>
      <c r="G1176" s="6" t="s">
        <v>37</v>
      </c>
      <c r="H1176" s="6" t="s">
        <v>4791</v>
      </c>
      <c r="I1176" s="6" t="s">
        <v>4792</v>
      </c>
      <c r="J1176" s="8" t="s">
        <v>139</v>
      </c>
      <c r="K1176" s="5" t="s">
        <v>140</v>
      </c>
      <c r="L1176" s="7" t="s">
        <v>141</v>
      </c>
      <c r="M1176" s="9">
        <v>11880</v>
      </c>
      <c r="N1176" s="5" t="s">
        <v>346</v>
      </c>
      <c r="O1176" s="31">
        <v>43334.5604824421</v>
      </c>
      <c r="P1176" s="32">
        <v>43338.4360164005</v>
      </c>
      <c r="Q1176" s="28" t="s">
        <v>43</v>
      </c>
      <c r="R1176" s="29" t="s">
        <v>4793</v>
      </c>
      <c r="S1176" s="28" t="s">
        <v>43</v>
      </c>
      <c r="T1176" s="28" t="s">
        <v>43</v>
      </c>
      <c r="U1176" s="5" t="s">
        <v>43</v>
      </c>
      <c r="V1176" s="28" t="s">
        <v>43</v>
      </c>
      <c r="W1176" s="7" t="s">
        <v>43</v>
      </c>
      <c r="X1176" s="7" t="s">
        <v>43</v>
      </c>
      <c r="Y1176" s="5" t="s">
        <v>43</v>
      </c>
      <c r="Z1176" s="5" t="s">
        <v>43</v>
      </c>
      <c r="AA1176" s="6" t="s">
        <v>43</v>
      </c>
      <c r="AB1176" s="6" t="s">
        <v>4794</v>
      </c>
      <c r="AC1176" s="6" t="s">
        <v>4795</v>
      </c>
      <c r="AD1176" s="6" t="s">
        <v>43</v>
      </c>
      <c r="AE1176" s="6" t="s">
        <v>43</v>
      </c>
    </row>
    <row r="1177">
      <c r="A1177" s="28" t="s">
        <v>4561</v>
      </c>
      <c r="B1177" s="6" t="s">
        <v>1352</v>
      </c>
      <c r="C1177" s="6" t="s">
        <v>941</v>
      </c>
      <c r="D1177" s="7" t="s">
        <v>942</v>
      </c>
      <c r="E1177" s="28" t="s">
        <v>943</v>
      </c>
      <c r="F1177" s="5" t="s">
        <v>22</v>
      </c>
      <c r="G1177" s="6" t="s">
        <v>37</v>
      </c>
      <c r="H1177" s="6" t="s">
        <v>1353</v>
      </c>
      <c r="I1177" s="6" t="s">
        <v>4796</v>
      </c>
      <c r="J1177" s="8" t="s">
        <v>139</v>
      </c>
      <c r="K1177" s="5" t="s">
        <v>140</v>
      </c>
      <c r="L1177" s="7" t="s">
        <v>141</v>
      </c>
      <c r="M1177" s="9">
        <v>11610</v>
      </c>
      <c r="N1177" s="5" t="s">
        <v>346</v>
      </c>
      <c r="O1177" s="31">
        <v>43334.5604829861</v>
      </c>
      <c r="P1177" s="32">
        <v>43338.4360165509</v>
      </c>
      <c r="Q1177" s="28" t="s">
        <v>1355</v>
      </c>
      <c r="R1177" s="29" t="s">
        <v>4797</v>
      </c>
      <c r="S1177" s="28" t="s">
        <v>68</v>
      </c>
      <c r="T1177" s="28" t="s">
        <v>348</v>
      </c>
      <c r="U1177" s="5" t="s">
        <v>349</v>
      </c>
      <c r="V1177" s="28" t="s">
        <v>350</v>
      </c>
      <c r="W1177" s="7" t="s">
        <v>1356</v>
      </c>
      <c r="X1177" s="7" t="s">
        <v>40</v>
      </c>
      <c r="Y1177" s="5" t="s">
        <v>352</v>
      </c>
      <c r="Z1177" s="5" t="s">
        <v>43</v>
      </c>
      <c r="AA1177" s="6" t="s">
        <v>43</v>
      </c>
      <c r="AB1177" s="6" t="s">
        <v>43</v>
      </c>
      <c r="AC1177" s="6" t="s">
        <v>43</v>
      </c>
      <c r="AD1177" s="6" t="s">
        <v>43</v>
      </c>
      <c r="AE1177" s="6" t="s">
        <v>43</v>
      </c>
    </row>
    <row r="1178">
      <c r="A1178" s="28" t="s">
        <v>4563</v>
      </c>
      <c r="B1178" s="6" t="s">
        <v>1358</v>
      </c>
      <c r="C1178" s="6" t="s">
        <v>941</v>
      </c>
      <c r="D1178" s="7" t="s">
        <v>942</v>
      </c>
      <c r="E1178" s="28" t="s">
        <v>943</v>
      </c>
      <c r="F1178" s="5" t="s">
        <v>22</v>
      </c>
      <c r="G1178" s="6" t="s">
        <v>37</v>
      </c>
      <c r="H1178" s="6" t="s">
        <v>1353</v>
      </c>
      <c r="I1178" s="6" t="s">
        <v>4798</v>
      </c>
      <c r="J1178" s="8" t="s">
        <v>139</v>
      </c>
      <c r="K1178" s="5" t="s">
        <v>140</v>
      </c>
      <c r="L1178" s="7" t="s">
        <v>141</v>
      </c>
      <c r="M1178" s="9">
        <v>11650</v>
      </c>
      <c r="N1178" s="5" t="s">
        <v>358</v>
      </c>
      <c r="O1178" s="31">
        <v>43334.560493831</v>
      </c>
      <c r="P1178" s="32">
        <v>43338.4360165509</v>
      </c>
      <c r="Q1178" s="28" t="s">
        <v>1361</v>
      </c>
      <c r="R1178" s="29" t="s">
        <v>43</v>
      </c>
      <c r="S1178" s="28" t="s">
        <v>68</v>
      </c>
      <c r="T1178" s="28" t="s">
        <v>371</v>
      </c>
      <c r="U1178" s="5" t="s">
        <v>349</v>
      </c>
      <c r="V1178" s="28" t="s">
        <v>350</v>
      </c>
      <c r="W1178" s="7" t="s">
        <v>1362</v>
      </c>
      <c r="X1178" s="7" t="s">
        <v>51</v>
      </c>
      <c r="Y1178" s="5" t="s">
        <v>352</v>
      </c>
      <c r="Z1178" s="5" t="s">
        <v>428</v>
      </c>
      <c r="AA1178" s="6" t="s">
        <v>43</v>
      </c>
      <c r="AB1178" s="6" t="s">
        <v>43</v>
      </c>
      <c r="AC1178" s="6" t="s">
        <v>43</v>
      </c>
      <c r="AD1178" s="6" t="s">
        <v>43</v>
      </c>
      <c r="AE1178" s="6" t="s">
        <v>43</v>
      </c>
    </row>
    <row r="1179">
      <c r="A1179" s="28" t="s">
        <v>4782</v>
      </c>
      <c r="B1179" s="6" t="s">
        <v>3160</v>
      </c>
      <c r="C1179" s="6" t="s">
        <v>1973</v>
      </c>
      <c r="D1179" s="7" t="s">
        <v>1974</v>
      </c>
      <c r="E1179" s="28" t="s">
        <v>1975</v>
      </c>
      <c r="F1179" s="5" t="s">
        <v>22</v>
      </c>
      <c r="G1179" s="6" t="s">
        <v>37</v>
      </c>
      <c r="H1179" s="6" t="s">
        <v>3161</v>
      </c>
      <c r="I1179" s="6" t="s">
        <v>4799</v>
      </c>
      <c r="J1179" s="8" t="s">
        <v>592</v>
      </c>
      <c r="K1179" s="5" t="s">
        <v>593</v>
      </c>
      <c r="L1179" s="7" t="s">
        <v>594</v>
      </c>
      <c r="M1179" s="9">
        <v>14310</v>
      </c>
      <c r="N1179" s="5" t="s">
        <v>346</v>
      </c>
      <c r="O1179" s="31">
        <v>43338.3547169792</v>
      </c>
      <c r="P1179" s="32">
        <v>43338.4360167477</v>
      </c>
      <c r="Q1179" s="28" t="s">
        <v>3163</v>
      </c>
      <c r="R1179" s="29" t="s">
        <v>4800</v>
      </c>
      <c r="S1179" s="28" t="s">
        <v>68</v>
      </c>
      <c r="T1179" s="28" t="s">
        <v>348</v>
      </c>
      <c r="U1179" s="5" t="s">
        <v>349</v>
      </c>
      <c r="V1179" s="28" t="s">
        <v>350</v>
      </c>
      <c r="W1179" s="7" t="s">
        <v>3164</v>
      </c>
      <c r="X1179" s="7" t="s">
        <v>40</v>
      </c>
      <c r="Y1179" s="5" t="s">
        <v>352</v>
      </c>
      <c r="Z1179" s="5" t="s">
        <v>43</v>
      </c>
      <c r="AA1179" s="6" t="s">
        <v>43</v>
      </c>
      <c r="AB1179" s="6" t="s">
        <v>43</v>
      </c>
      <c r="AC1179" s="6" t="s">
        <v>43</v>
      </c>
      <c r="AD1179" s="6" t="s">
        <v>43</v>
      </c>
      <c r="AE1179" s="6" t="s">
        <v>43</v>
      </c>
    </row>
    <row r="1180">
      <c r="A1180" s="28" t="s">
        <v>1294</v>
      </c>
      <c r="B1180" s="6" t="s">
        <v>4801</v>
      </c>
      <c r="C1180" s="6" t="s">
        <v>69</v>
      </c>
      <c r="D1180" s="7" t="s">
        <v>849</v>
      </c>
      <c r="E1180" s="28" t="s">
        <v>850</v>
      </c>
      <c r="F1180" s="5" t="s">
        <v>583</v>
      </c>
      <c r="G1180" s="6" t="s">
        <v>37</v>
      </c>
      <c r="H1180" s="6" t="s">
        <v>4802</v>
      </c>
      <c r="I1180" s="6" t="s">
        <v>4803</v>
      </c>
      <c r="J1180" s="8" t="s">
        <v>168</v>
      </c>
      <c r="K1180" s="5" t="s">
        <v>169</v>
      </c>
      <c r="L1180" s="7" t="s">
        <v>170</v>
      </c>
      <c r="M1180" s="9">
        <v>14460</v>
      </c>
      <c r="N1180" s="5" t="s">
        <v>42</v>
      </c>
      <c r="O1180" s="31">
        <v>43338.3547277778</v>
      </c>
      <c r="P1180" s="32">
        <v>43338.4360169329</v>
      </c>
      <c r="Q1180" s="28" t="s">
        <v>1289</v>
      </c>
      <c r="R1180" s="29" t="s">
        <v>43</v>
      </c>
      <c r="S1180" s="28" t="s">
        <v>68</v>
      </c>
      <c r="T1180" s="28" t="s">
        <v>43</v>
      </c>
      <c r="U1180" s="5" t="s">
        <v>43</v>
      </c>
      <c r="V1180" s="28" t="s">
        <v>43</v>
      </c>
      <c r="W1180" s="7" t="s">
        <v>43</v>
      </c>
      <c r="X1180" s="7" t="s">
        <v>43</v>
      </c>
      <c r="Y1180" s="5" t="s">
        <v>43</v>
      </c>
      <c r="Z1180" s="5" t="s">
        <v>43</v>
      </c>
      <c r="AA1180" s="6" t="s">
        <v>164</v>
      </c>
      <c r="AB1180" s="6" t="s">
        <v>56</v>
      </c>
      <c r="AC1180" s="6" t="s">
        <v>43</v>
      </c>
      <c r="AD1180" s="6" t="s">
        <v>43</v>
      </c>
      <c r="AE1180" s="6" t="s">
        <v>43</v>
      </c>
    </row>
    <row r="1181">
      <c r="A1181" s="28" t="s">
        <v>2548</v>
      </c>
      <c r="B1181" s="6" t="s">
        <v>2543</v>
      </c>
      <c r="C1181" s="6" t="s">
        <v>698</v>
      </c>
      <c r="D1181" s="7" t="s">
        <v>2544</v>
      </c>
      <c r="E1181" s="28" t="s">
        <v>2545</v>
      </c>
      <c r="F1181" s="5" t="s">
        <v>22</v>
      </c>
      <c r="G1181" s="6" t="s">
        <v>37</v>
      </c>
      <c r="H1181" s="6" t="s">
        <v>2546</v>
      </c>
      <c r="I1181" s="6" t="s">
        <v>4804</v>
      </c>
      <c r="J1181" s="8" t="s">
        <v>168</v>
      </c>
      <c r="K1181" s="5" t="s">
        <v>169</v>
      </c>
      <c r="L1181" s="7" t="s">
        <v>170</v>
      </c>
      <c r="M1181" s="9">
        <v>14490</v>
      </c>
      <c r="N1181" s="5" t="s">
        <v>346</v>
      </c>
      <c r="O1181" s="31">
        <v>43338.3547281597</v>
      </c>
      <c r="P1181" s="32">
        <v>43338.4360169329</v>
      </c>
      <c r="Q1181" s="28" t="s">
        <v>2542</v>
      </c>
      <c r="R1181" s="29" t="s">
        <v>4805</v>
      </c>
      <c r="S1181" s="28" t="s">
        <v>68</v>
      </c>
      <c r="T1181" s="28" t="s">
        <v>359</v>
      </c>
      <c r="U1181" s="5" t="s">
        <v>349</v>
      </c>
      <c r="V1181" s="28" t="s">
        <v>350</v>
      </c>
      <c r="W1181" s="7" t="s">
        <v>2549</v>
      </c>
      <c r="X1181" s="7" t="s">
        <v>420</v>
      </c>
      <c r="Y1181" s="5" t="s">
        <v>352</v>
      </c>
      <c r="Z1181" s="5" t="s">
        <v>43</v>
      </c>
      <c r="AA1181" s="6" t="s">
        <v>43</v>
      </c>
      <c r="AB1181" s="6" t="s">
        <v>43</v>
      </c>
      <c r="AC1181" s="6" t="s">
        <v>43</v>
      </c>
      <c r="AD1181" s="6" t="s">
        <v>43</v>
      </c>
      <c r="AE1181" s="6" t="s">
        <v>43</v>
      </c>
    </row>
    <row r="1182">
      <c r="A1182" s="28" t="s">
        <v>2877</v>
      </c>
      <c r="B1182" s="6" t="s">
        <v>2874</v>
      </c>
      <c r="C1182" s="6" t="s">
        <v>4806</v>
      </c>
      <c r="D1182" s="7" t="s">
        <v>2544</v>
      </c>
      <c r="E1182" s="28" t="s">
        <v>2545</v>
      </c>
      <c r="F1182" s="5" t="s">
        <v>22</v>
      </c>
      <c r="G1182" s="6" t="s">
        <v>37</v>
      </c>
      <c r="H1182" s="6" t="s">
        <v>2875</v>
      </c>
      <c r="I1182" s="6" t="s">
        <v>4807</v>
      </c>
      <c r="J1182" s="8" t="s">
        <v>168</v>
      </c>
      <c r="K1182" s="5" t="s">
        <v>169</v>
      </c>
      <c r="L1182" s="7" t="s">
        <v>170</v>
      </c>
      <c r="M1182" s="9">
        <v>14580</v>
      </c>
      <c r="N1182" s="5" t="s">
        <v>346</v>
      </c>
      <c r="O1182" s="31">
        <v>43338.3547391551</v>
      </c>
      <c r="P1182" s="32">
        <v>43338.4360170949</v>
      </c>
      <c r="Q1182" s="28" t="s">
        <v>2873</v>
      </c>
      <c r="R1182" s="29" t="s">
        <v>4808</v>
      </c>
      <c r="S1182" s="28" t="s">
        <v>68</v>
      </c>
      <c r="T1182" s="28" t="s">
        <v>348</v>
      </c>
      <c r="U1182" s="5" t="s">
        <v>349</v>
      </c>
      <c r="V1182" s="28" t="s">
        <v>350</v>
      </c>
      <c r="W1182" s="7" t="s">
        <v>2878</v>
      </c>
      <c r="X1182" s="7" t="s">
        <v>420</v>
      </c>
      <c r="Y1182" s="5" t="s">
        <v>352</v>
      </c>
      <c r="Z1182" s="5" t="s">
        <v>43</v>
      </c>
      <c r="AA1182" s="6" t="s">
        <v>43</v>
      </c>
      <c r="AB1182" s="6" t="s">
        <v>43</v>
      </c>
      <c r="AC1182" s="6" t="s">
        <v>43</v>
      </c>
      <c r="AD1182" s="6" t="s">
        <v>43</v>
      </c>
      <c r="AE1182" s="6" t="s">
        <v>43</v>
      </c>
    </row>
    <row r="1183">
      <c r="A1183" s="28" t="s">
        <v>2079</v>
      </c>
      <c r="B1183" s="6" t="s">
        <v>4809</v>
      </c>
      <c r="C1183" s="6" t="s">
        <v>2065</v>
      </c>
      <c r="D1183" s="7" t="s">
        <v>2059</v>
      </c>
      <c r="E1183" s="28" t="s">
        <v>2060</v>
      </c>
      <c r="F1183" s="5" t="s">
        <v>22</v>
      </c>
      <c r="G1183" s="6" t="s">
        <v>37</v>
      </c>
      <c r="H1183" s="6" t="s">
        <v>2077</v>
      </c>
      <c r="I1183" s="6" t="s">
        <v>4810</v>
      </c>
      <c r="J1183" s="8" t="s">
        <v>168</v>
      </c>
      <c r="K1183" s="5" t="s">
        <v>169</v>
      </c>
      <c r="L1183" s="7" t="s">
        <v>170</v>
      </c>
      <c r="M1183" s="9">
        <v>14600</v>
      </c>
      <c r="N1183" s="5" t="s">
        <v>358</v>
      </c>
      <c r="O1183" s="31">
        <v>43338.3547514699</v>
      </c>
      <c r="P1183" s="32">
        <v>43338.4360170949</v>
      </c>
      <c r="Q1183" s="28" t="s">
        <v>2076</v>
      </c>
      <c r="R1183" s="29" t="s">
        <v>43</v>
      </c>
      <c r="S1183" s="28" t="s">
        <v>68</v>
      </c>
      <c r="T1183" s="28" t="s">
        <v>371</v>
      </c>
      <c r="U1183" s="5" t="s">
        <v>349</v>
      </c>
      <c r="V1183" s="28" t="s">
        <v>350</v>
      </c>
      <c r="W1183" s="7" t="s">
        <v>2080</v>
      </c>
      <c r="X1183" s="7" t="s">
        <v>420</v>
      </c>
      <c r="Y1183" s="5" t="s">
        <v>352</v>
      </c>
      <c r="Z1183" s="5" t="s">
        <v>1978</v>
      </c>
      <c r="AA1183" s="6" t="s">
        <v>43</v>
      </c>
      <c r="AB1183" s="6" t="s">
        <v>43</v>
      </c>
      <c r="AC1183" s="6" t="s">
        <v>43</v>
      </c>
      <c r="AD1183" s="6" t="s">
        <v>43</v>
      </c>
      <c r="AE1183" s="6" t="s">
        <v>43</v>
      </c>
    </row>
    <row r="1184">
      <c r="A1184" s="28" t="s">
        <v>1779</v>
      </c>
      <c r="B1184" s="6" t="s">
        <v>4811</v>
      </c>
      <c r="C1184" s="6" t="s">
        <v>4812</v>
      </c>
      <c r="D1184" s="7" t="s">
        <v>1746</v>
      </c>
      <c r="E1184" s="28" t="s">
        <v>1747</v>
      </c>
      <c r="F1184" s="5" t="s">
        <v>22</v>
      </c>
      <c r="G1184" s="6" t="s">
        <v>37</v>
      </c>
      <c r="H1184" s="6" t="s">
        <v>1777</v>
      </c>
      <c r="I1184" s="6" t="s">
        <v>4813</v>
      </c>
      <c r="J1184" s="8" t="s">
        <v>168</v>
      </c>
      <c r="K1184" s="5" t="s">
        <v>169</v>
      </c>
      <c r="L1184" s="7" t="s">
        <v>170</v>
      </c>
      <c r="M1184" s="9">
        <v>14690</v>
      </c>
      <c r="N1184" s="5" t="s">
        <v>358</v>
      </c>
      <c r="O1184" s="31">
        <v>43338.3547650116</v>
      </c>
      <c r="P1184" s="32">
        <v>43338.4360172801</v>
      </c>
      <c r="Q1184" s="28" t="s">
        <v>1776</v>
      </c>
      <c r="R1184" s="29" t="s">
        <v>43</v>
      </c>
      <c r="S1184" s="28" t="s">
        <v>68</v>
      </c>
      <c r="T1184" s="28" t="s">
        <v>371</v>
      </c>
      <c r="U1184" s="5" t="s">
        <v>349</v>
      </c>
      <c r="V1184" s="28" t="s">
        <v>350</v>
      </c>
      <c r="W1184" s="7" t="s">
        <v>1780</v>
      </c>
      <c r="X1184" s="7" t="s">
        <v>420</v>
      </c>
      <c r="Y1184" s="5" t="s">
        <v>352</v>
      </c>
      <c r="Z1184" s="5" t="s">
        <v>821</v>
      </c>
      <c r="AA1184" s="6" t="s">
        <v>43</v>
      </c>
      <c r="AB1184" s="6" t="s">
        <v>43</v>
      </c>
      <c r="AC1184" s="6" t="s">
        <v>43</v>
      </c>
      <c r="AD1184" s="6" t="s">
        <v>43</v>
      </c>
      <c r="AE1184" s="6" t="s">
        <v>43</v>
      </c>
    </row>
    <row r="1185">
      <c r="A1185" s="28" t="s">
        <v>1774</v>
      </c>
      <c r="B1185" s="6" t="s">
        <v>4811</v>
      </c>
      <c r="C1185" s="6" t="s">
        <v>4812</v>
      </c>
      <c r="D1185" s="7" t="s">
        <v>1746</v>
      </c>
      <c r="E1185" s="28" t="s">
        <v>1747</v>
      </c>
      <c r="F1185" s="5" t="s">
        <v>22</v>
      </c>
      <c r="G1185" s="6" t="s">
        <v>37</v>
      </c>
      <c r="H1185" s="6" t="s">
        <v>1772</v>
      </c>
      <c r="I1185" s="6" t="s">
        <v>4814</v>
      </c>
      <c r="J1185" s="8" t="s">
        <v>168</v>
      </c>
      <c r="K1185" s="5" t="s">
        <v>169</v>
      </c>
      <c r="L1185" s="7" t="s">
        <v>170</v>
      </c>
      <c r="M1185" s="9">
        <v>14670</v>
      </c>
      <c r="N1185" s="5" t="s">
        <v>358</v>
      </c>
      <c r="O1185" s="31">
        <v>43338.3547789005</v>
      </c>
      <c r="P1185" s="32">
        <v>43338.4360172801</v>
      </c>
      <c r="Q1185" s="28" t="s">
        <v>1769</v>
      </c>
      <c r="R1185" s="29" t="s">
        <v>43</v>
      </c>
      <c r="S1185" s="28" t="s">
        <v>68</v>
      </c>
      <c r="T1185" s="28" t="s">
        <v>348</v>
      </c>
      <c r="U1185" s="5" t="s">
        <v>349</v>
      </c>
      <c r="V1185" s="28" t="s">
        <v>350</v>
      </c>
      <c r="W1185" s="7" t="s">
        <v>1775</v>
      </c>
      <c r="X1185" s="7" t="s">
        <v>420</v>
      </c>
      <c r="Y1185" s="5" t="s">
        <v>352</v>
      </c>
      <c r="Z1185" s="5" t="s">
        <v>441</v>
      </c>
      <c r="AA1185" s="6" t="s">
        <v>43</v>
      </c>
      <c r="AB1185" s="6" t="s">
        <v>43</v>
      </c>
      <c r="AC1185" s="6" t="s">
        <v>43</v>
      </c>
      <c r="AD1185" s="6" t="s">
        <v>43</v>
      </c>
      <c r="AE1185" s="6" t="s">
        <v>43</v>
      </c>
    </row>
    <row r="1186">
      <c r="A1186" s="28" t="s">
        <v>3355</v>
      </c>
      <c r="B1186" s="6" t="s">
        <v>3352</v>
      </c>
      <c r="C1186" s="6" t="s">
        <v>1973</v>
      </c>
      <c r="D1186" s="7" t="s">
        <v>1974</v>
      </c>
      <c r="E1186" s="28" t="s">
        <v>1975</v>
      </c>
      <c r="F1186" s="5" t="s">
        <v>22</v>
      </c>
      <c r="G1186" s="6" t="s">
        <v>37</v>
      </c>
      <c r="H1186" s="6" t="s">
        <v>3353</v>
      </c>
      <c r="I1186" s="6" t="s">
        <v>4815</v>
      </c>
      <c r="J1186" s="8" t="s">
        <v>168</v>
      </c>
      <c r="K1186" s="5" t="s">
        <v>169</v>
      </c>
      <c r="L1186" s="7" t="s">
        <v>170</v>
      </c>
      <c r="M1186" s="9">
        <v>14670</v>
      </c>
      <c r="N1186" s="5" t="s">
        <v>346</v>
      </c>
      <c r="O1186" s="31">
        <v>43338.3547937153</v>
      </c>
      <c r="P1186" s="32">
        <v>43338.4360172801</v>
      </c>
      <c r="Q1186" s="28" t="s">
        <v>3351</v>
      </c>
      <c r="R1186" s="29" t="s">
        <v>4816</v>
      </c>
      <c r="S1186" s="28" t="s">
        <v>68</v>
      </c>
      <c r="T1186" s="28" t="s">
        <v>371</v>
      </c>
      <c r="U1186" s="5" t="s">
        <v>349</v>
      </c>
      <c r="V1186" s="28" t="s">
        <v>350</v>
      </c>
      <c r="W1186" s="7" t="s">
        <v>3356</v>
      </c>
      <c r="X1186" s="7" t="s">
        <v>420</v>
      </c>
      <c r="Y1186" s="5" t="s">
        <v>352</v>
      </c>
      <c r="Z1186" s="5" t="s">
        <v>43</v>
      </c>
      <c r="AA1186" s="6" t="s">
        <v>43</v>
      </c>
      <c r="AB1186" s="6" t="s">
        <v>43</v>
      </c>
      <c r="AC1186" s="6" t="s">
        <v>43</v>
      </c>
      <c r="AD1186" s="6" t="s">
        <v>43</v>
      </c>
      <c r="AE1186" s="6" t="s">
        <v>43</v>
      </c>
    </row>
    <row r="1187">
      <c r="A1187" s="28" t="s">
        <v>3048</v>
      </c>
      <c r="B1187" s="6" t="s">
        <v>3044</v>
      </c>
      <c r="C1187" s="6" t="s">
        <v>3045</v>
      </c>
      <c r="D1187" s="7" t="s">
        <v>614</v>
      </c>
      <c r="E1187" s="28" t="s">
        <v>615</v>
      </c>
      <c r="F1187" s="5" t="s">
        <v>22</v>
      </c>
      <c r="G1187" s="6" t="s">
        <v>37</v>
      </c>
      <c r="H1187" s="6" t="s">
        <v>3046</v>
      </c>
      <c r="I1187" s="6" t="s">
        <v>4817</v>
      </c>
      <c r="J1187" s="8" t="s">
        <v>168</v>
      </c>
      <c r="K1187" s="5" t="s">
        <v>169</v>
      </c>
      <c r="L1187" s="7" t="s">
        <v>170</v>
      </c>
      <c r="M1187" s="9">
        <v>14780</v>
      </c>
      <c r="N1187" s="5" t="s">
        <v>358</v>
      </c>
      <c r="O1187" s="31">
        <v>43338.3548059838</v>
      </c>
      <c r="P1187" s="32">
        <v>43338.4360172801</v>
      </c>
      <c r="Q1187" s="28" t="s">
        <v>3043</v>
      </c>
      <c r="R1187" s="29" t="s">
        <v>43</v>
      </c>
      <c r="S1187" s="28" t="s">
        <v>68</v>
      </c>
      <c r="T1187" s="28" t="s">
        <v>348</v>
      </c>
      <c r="U1187" s="5" t="s">
        <v>349</v>
      </c>
      <c r="V1187" s="28" t="s">
        <v>350</v>
      </c>
      <c r="W1187" s="7" t="s">
        <v>3049</v>
      </c>
      <c r="X1187" s="7" t="s">
        <v>420</v>
      </c>
      <c r="Y1187" s="5" t="s">
        <v>352</v>
      </c>
      <c r="Z1187" s="5" t="s">
        <v>2700</v>
      </c>
      <c r="AA1187" s="6" t="s">
        <v>43</v>
      </c>
      <c r="AB1187" s="6" t="s">
        <v>43</v>
      </c>
      <c r="AC1187" s="6" t="s">
        <v>43</v>
      </c>
      <c r="AD1187" s="6" t="s">
        <v>43</v>
      </c>
      <c r="AE1187" s="6" t="s">
        <v>43</v>
      </c>
    </row>
    <row r="1188">
      <c r="A1188" s="28" t="s">
        <v>1729</v>
      </c>
      <c r="B1188" s="6" t="s">
        <v>1727</v>
      </c>
      <c r="C1188" s="6" t="s">
        <v>4818</v>
      </c>
      <c r="D1188" s="7" t="s">
        <v>574</v>
      </c>
      <c r="E1188" s="28" t="s">
        <v>575</v>
      </c>
      <c r="F1188" s="5" t="s">
        <v>378</v>
      </c>
      <c r="G1188" s="6" t="s">
        <v>37</v>
      </c>
      <c r="H1188" s="6" t="s">
        <v>1727</v>
      </c>
      <c r="I1188" s="6" t="s">
        <v>4819</v>
      </c>
      <c r="J1188" s="8" t="s">
        <v>758</v>
      </c>
      <c r="K1188" s="5" t="s">
        <v>759</v>
      </c>
      <c r="L1188" s="7" t="s">
        <v>760</v>
      </c>
      <c r="M1188" s="9">
        <v>21580</v>
      </c>
      <c r="N1188" s="5" t="s">
        <v>346</v>
      </c>
      <c r="O1188" s="31">
        <v>43338.3548177083</v>
      </c>
      <c r="P1188" s="32">
        <v>43338.4360174769</v>
      </c>
      <c r="Q1188" s="28" t="s">
        <v>1726</v>
      </c>
      <c r="R1188" s="29" t="s">
        <v>4820</v>
      </c>
      <c r="S1188" s="28" t="s">
        <v>296</v>
      </c>
      <c r="T1188" s="28" t="s">
        <v>762</v>
      </c>
      <c r="U1188" s="5" t="s">
        <v>763</v>
      </c>
      <c r="V1188" s="28" t="s">
        <v>764</v>
      </c>
      <c r="W1188" s="7" t="s">
        <v>43</v>
      </c>
      <c r="X1188" s="7" t="s">
        <v>43</v>
      </c>
      <c r="Y1188" s="5" t="s">
        <v>43</v>
      </c>
      <c r="Z1188" s="5" t="s">
        <v>43</v>
      </c>
      <c r="AA1188" s="6" t="s">
        <v>43</v>
      </c>
      <c r="AB1188" s="6" t="s">
        <v>43</v>
      </c>
      <c r="AC1188" s="6" t="s">
        <v>43</v>
      </c>
      <c r="AD1188" s="6" t="s">
        <v>43</v>
      </c>
      <c r="AE1188" s="6" t="s">
        <v>43</v>
      </c>
    </row>
    <row r="1189">
      <c r="A1189" s="28" t="s">
        <v>2227</v>
      </c>
      <c r="B1189" s="6" t="s">
        <v>2224</v>
      </c>
      <c r="C1189" s="6" t="s">
        <v>941</v>
      </c>
      <c r="D1189" s="7" t="s">
        <v>942</v>
      </c>
      <c r="E1189" s="28" t="s">
        <v>943</v>
      </c>
      <c r="F1189" s="5" t="s">
        <v>378</v>
      </c>
      <c r="G1189" s="6" t="s">
        <v>37</v>
      </c>
      <c r="H1189" s="6" t="s">
        <v>2225</v>
      </c>
      <c r="I1189" s="6" t="s">
        <v>4821</v>
      </c>
      <c r="J1189" s="8" t="s">
        <v>758</v>
      </c>
      <c r="K1189" s="5" t="s">
        <v>759</v>
      </c>
      <c r="L1189" s="7" t="s">
        <v>760</v>
      </c>
      <c r="M1189" s="9">
        <v>21610</v>
      </c>
      <c r="N1189" s="5" t="s">
        <v>346</v>
      </c>
      <c r="O1189" s="31">
        <v>43338.3548180556</v>
      </c>
      <c r="P1189" s="32">
        <v>43338.4360174769</v>
      </c>
      <c r="Q1189" s="28" t="s">
        <v>2223</v>
      </c>
      <c r="R1189" s="29" t="s">
        <v>4822</v>
      </c>
      <c r="S1189" s="28" t="s">
        <v>296</v>
      </c>
      <c r="T1189" s="28" t="s">
        <v>762</v>
      </c>
      <c r="U1189" s="5" t="s">
        <v>763</v>
      </c>
      <c r="V1189" s="28" t="s">
        <v>764</v>
      </c>
      <c r="W1189" s="7" t="s">
        <v>43</v>
      </c>
      <c r="X1189" s="7" t="s">
        <v>43</v>
      </c>
      <c r="Y1189" s="5" t="s">
        <v>43</v>
      </c>
      <c r="Z1189" s="5" t="s">
        <v>43</v>
      </c>
      <c r="AA1189" s="6" t="s">
        <v>43</v>
      </c>
      <c r="AB1189" s="6" t="s">
        <v>43</v>
      </c>
      <c r="AC1189" s="6" t="s">
        <v>43</v>
      </c>
      <c r="AD1189" s="6" t="s">
        <v>43</v>
      </c>
      <c r="AE1189" s="6" t="s">
        <v>43</v>
      </c>
    </row>
    <row r="1190">
      <c r="A1190" s="28" t="s">
        <v>2232</v>
      </c>
      <c r="B1190" s="6" t="s">
        <v>2229</v>
      </c>
      <c r="C1190" s="6" t="s">
        <v>941</v>
      </c>
      <c r="D1190" s="7" t="s">
        <v>942</v>
      </c>
      <c r="E1190" s="28" t="s">
        <v>943</v>
      </c>
      <c r="F1190" s="5" t="s">
        <v>378</v>
      </c>
      <c r="G1190" s="6" t="s">
        <v>37</v>
      </c>
      <c r="H1190" s="6" t="s">
        <v>2230</v>
      </c>
      <c r="I1190" s="6" t="s">
        <v>4823</v>
      </c>
      <c r="J1190" s="8" t="s">
        <v>758</v>
      </c>
      <c r="K1190" s="5" t="s">
        <v>759</v>
      </c>
      <c r="L1190" s="7" t="s">
        <v>760</v>
      </c>
      <c r="M1190" s="9">
        <v>21640</v>
      </c>
      <c r="N1190" s="5" t="s">
        <v>82</v>
      </c>
      <c r="O1190" s="31">
        <v>43338.3548182523</v>
      </c>
      <c r="P1190" s="32">
        <v>43338.4360174769</v>
      </c>
      <c r="Q1190" s="28" t="s">
        <v>2228</v>
      </c>
      <c r="R1190" s="29" t="s">
        <v>43</v>
      </c>
      <c r="S1190" s="28" t="s">
        <v>296</v>
      </c>
      <c r="T1190" s="28" t="s">
        <v>762</v>
      </c>
      <c r="U1190" s="5" t="s">
        <v>763</v>
      </c>
      <c r="V1190" s="28" t="s">
        <v>764</v>
      </c>
      <c r="W1190" s="7" t="s">
        <v>43</v>
      </c>
      <c r="X1190" s="7" t="s">
        <v>43</v>
      </c>
      <c r="Y1190" s="5" t="s">
        <v>43</v>
      </c>
      <c r="Z1190" s="5" t="s">
        <v>43</v>
      </c>
      <c r="AA1190" s="6" t="s">
        <v>43</v>
      </c>
      <c r="AB1190" s="6" t="s">
        <v>43</v>
      </c>
      <c r="AC1190" s="6" t="s">
        <v>43</v>
      </c>
      <c r="AD1190" s="6" t="s">
        <v>43</v>
      </c>
      <c r="AE1190" s="6" t="s">
        <v>43</v>
      </c>
    </row>
    <row r="1191">
      <c r="A1191" s="28" t="s">
        <v>2482</v>
      </c>
      <c r="B1191" s="6" t="s">
        <v>2479</v>
      </c>
      <c r="C1191" s="6" t="s">
        <v>1973</v>
      </c>
      <c r="D1191" s="7" t="s">
        <v>1974</v>
      </c>
      <c r="E1191" s="28" t="s">
        <v>1975</v>
      </c>
      <c r="F1191" s="5" t="s">
        <v>378</v>
      </c>
      <c r="G1191" s="6" t="s">
        <v>37</v>
      </c>
      <c r="H1191" s="6" t="s">
        <v>2480</v>
      </c>
      <c r="I1191" s="6" t="s">
        <v>4824</v>
      </c>
      <c r="J1191" s="8" t="s">
        <v>758</v>
      </c>
      <c r="K1191" s="5" t="s">
        <v>759</v>
      </c>
      <c r="L1191" s="7" t="s">
        <v>760</v>
      </c>
      <c r="M1191" s="9">
        <v>21660</v>
      </c>
      <c r="N1191" s="5" t="s">
        <v>42</v>
      </c>
      <c r="O1191" s="31">
        <v>43338.3548185995</v>
      </c>
      <c r="P1191" s="32">
        <v>43338.4360176736</v>
      </c>
      <c r="Q1191" s="28" t="s">
        <v>2478</v>
      </c>
      <c r="R1191" s="29" t="s">
        <v>43</v>
      </c>
      <c r="S1191" s="28" t="s">
        <v>296</v>
      </c>
      <c r="T1191" s="28" t="s">
        <v>762</v>
      </c>
      <c r="U1191" s="5" t="s">
        <v>763</v>
      </c>
      <c r="V1191" s="28" t="s">
        <v>764</v>
      </c>
      <c r="W1191" s="7" t="s">
        <v>43</v>
      </c>
      <c r="X1191" s="7" t="s">
        <v>43</v>
      </c>
      <c r="Y1191" s="5" t="s">
        <v>43</v>
      </c>
      <c r="Z1191" s="5" t="s">
        <v>43</v>
      </c>
      <c r="AA1191" s="6" t="s">
        <v>43</v>
      </c>
      <c r="AB1191" s="6" t="s">
        <v>43</v>
      </c>
      <c r="AC1191" s="6" t="s">
        <v>43</v>
      </c>
      <c r="AD1191" s="6" t="s">
        <v>43</v>
      </c>
      <c r="AE1191" s="6" t="s">
        <v>43</v>
      </c>
    </row>
    <row r="1192">
      <c r="A1192" s="28" t="s">
        <v>3521</v>
      </c>
      <c r="B1192" s="6" t="s">
        <v>3515</v>
      </c>
      <c r="C1192" s="6" t="s">
        <v>4825</v>
      </c>
      <c r="D1192" s="7" t="s">
        <v>3517</v>
      </c>
      <c r="E1192" s="28" t="s">
        <v>3518</v>
      </c>
      <c r="F1192" s="5" t="s">
        <v>378</v>
      </c>
      <c r="G1192" s="6" t="s">
        <v>37</v>
      </c>
      <c r="H1192" s="6" t="s">
        <v>3519</v>
      </c>
      <c r="I1192" s="6" t="s">
        <v>4826</v>
      </c>
      <c r="J1192" s="8" t="s">
        <v>758</v>
      </c>
      <c r="K1192" s="5" t="s">
        <v>759</v>
      </c>
      <c r="L1192" s="7" t="s">
        <v>760</v>
      </c>
      <c r="M1192" s="9">
        <v>21680</v>
      </c>
      <c r="N1192" s="5" t="s">
        <v>346</v>
      </c>
      <c r="O1192" s="31">
        <v>43338.3548187847</v>
      </c>
      <c r="P1192" s="32">
        <v>43338.4360176736</v>
      </c>
      <c r="Q1192" s="28" t="s">
        <v>3514</v>
      </c>
      <c r="R1192" s="29" t="s">
        <v>4827</v>
      </c>
      <c r="S1192" s="28" t="s">
        <v>296</v>
      </c>
      <c r="T1192" s="28" t="s">
        <v>762</v>
      </c>
      <c r="U1192" s="5" t="s">
        <v>763</v>
      </c>
      <c r="V1192" s="28" t="s">
        <v>764</v>
      </c>
      <c r="W1192" s="7" t="s">
        <v>43</v>
      </c>
      <c r="X1192" s="7" t="s">
        <v>43</v>
      </c>
      <c r="Y1192" s="5" t="s">
        <v>43</v>
      </c>
      <c r="Z1192" s="5" t="s">
        <v>43</v>
      </c>
      <c r="AA1192" s="6" t="s">
        <v>43</v>
      </c>
      <c r="AB1192" s="6" t="s">
        <v>43</v>
      </c>
      <c r="AC1192" s="6" t="s">
        <v>43</v>
      </c>
      <c r="AD1192" s="6" t="s">
        <v>43</v>
      </c>
      <c r="AE1192" s="6" t="s">
        <v>43</v>
      </c>
    </row>
    <row r="1193">
      <c r="A1193" s="28" t="s">
        <v>2487</v>
      </c>
      <c r="B1193" s="6" t="s">
        <v>2484</v>
      </c>
      <c r="C1193" s="6" t="s">
        <v>1973</v>
      </c>
      <c r="D1193" s="7" t="s">
        <v>1974</v>
      </c>
      <c r="E1193" s="28" t="s">
        <v>1975</v>
      </c>
      <c r="F1193" s="5" t="s">
        <v>378</v>
      </c>
      <c r="G1193" s="6" t="s">
        <v>37</v>
      </c>
      <c r="H1193" s="6" t="s">
        <v>2485</v>
      </c>
      <c r="I1193" s="6" t="s">
        <v>4828</v>
      </c>
      <c r="J1193" s="8" t="s">
        <v>758</v>
      </c>
      <c r="K1193" s="5" t="s">
        <v>759</v>
      </c>
      <c r="L1193" s="7" t="s">
        <v>760</v>
      </c>
      <c r="M1193" s="9">
        <v>21710</v>
      </c>
      <c r="N1193" s="5" t="s">
        <v>42</v>
      </c>
      <c r="O1193" s="31">
        <v>43338.3548191782</v>
      </c>
      <c r="P1193" s="32">
        <v>43338.4360176736</v>
      </c>
      <c r="Q1193" s="28" t="s">
        <v>2483</v>
      </c>
      <c r="R1193" s="29" t="s">
        <v>43</v>
      </c>
      <c r="S1193" s="28" t="s">
        <v>296</v>
      </c>
      <c r="T1193" s="28" t="s">
        <v>762</v>
      </c>
      <c r="U1193" s="5" t="s">
        <v>763</v>
      </c>
      <c r="V1193" s="28" t="s">
        <v>764</v>
      </c>
      <c r="W1193" s="7" t="s">
        <v>43</v>
      </c>
      <c r="X1193" s="7" t="s">
        <v>43</v>
      </c>
      <c r="Y1193" s="5" t="s">
        <v>43</v>
      </c>
      <c r="Z1193" s="5" t="s">
        <v>43</v>
      </c>
      <c r="AA1193" s="6" t="s">
        <v>43</v>
      </c>
      <c r="AB1193" s="6" t="s">
        <v>43</v>
      </c>
      <c r="AC1193" s="6" t="s">
        <v>43</v>
      </c>
      <c r="AD1193" s="6" t="s">
        <v>43</v>
      </c>
      <c r="AE1193" s="6" t="s">
        <v>43</v>
      </c>
    </row>
    <row r="1194">
      <c r="A1194" s="28" t="s">
        <v>3663</v>
      </c>
      <c r="B1194" s="6" t="s">
        <v>3659</v>
      </c>
      <c r="C1194" s="6" t="s">
        <v>1986</v>
      </c>
      <c r="D1194" s="7" t="s">
        <v>1974</v>
      </c>
      <c r="E1194" s="28" t="s">
        <v>1975</v>
      </c>
      <c r="F1194" s="5" t="s">
        <v>378</v>
      </c>
      <c r="G1194" s="6" t="s">
        <v>37</v>
      </c>
      <c r="H1194" s="6" t="s">
        <v>3660</v>
      </c>
      <c r="I1194" s="6" t="s">
        <v>4829</v>
      </c>
      <c r="J1194" s="8" t="s">
        <v>758</v>
      </c>
      <c r="K1194" s="5" t="s">
        <v>759</v>
      </c>
      <c r="L1194" s="7" t="s">
        <v>760</v>
      </c>
      <c r="M1194" s="9">
        <v>21730</v>
      </c>
      <c r="N1194" s="5" t="s">
        <v>42</v>
      </c>
      <c r="O1194" s="31">
        <v>43338.3548197107</v>
      </c>
      <c r="P1194" s="32">
        <v>43338.4360178241</v>
      </c>
      <c r="Q1194" s="28" t="s">
        <v>3658</v>
      </c>
      <c r="R1194" s="29" t="s">
        <v>43</v>
      </c>
      <c r="S1194" s="28" t="s">
        <v>296</v>
      </c>
      <c r="T1194" s="28" t="s">
        <v>762</v>
      </c>
      <c r="U1194" s="5" t="s">
        <v>763</v>
      </c>
      <c r="V1194" s="28" t="s">
        <v>764</v>
      </c>
      <c r="W1194" s="7" t="s">
        <v>43</v>
      </c>
      <c r="X1194" s="7" t="s">
        <v>43</v>
      </c>
      <c r="Y1194" s="5" t="s">
        <v>43</v>
      </c>
      <c r="Z1194" s="5" t="s">
        <v>43</v>
      </c>
      <c r="AA1194" s="6" t="s">
        <v>43</v>
      </c>
      <c r="AB1194" s="6" t="s">
        <v>43</v>
      </c>
      <c r="AC1194" s="6" t="s">
        <v>43</v>
      </c>
      <c r="AD1194" s="6" t="s">
        <v>43</v>
      </c>
      <c r="AE1194" s="6" t="s">
        <v>43</v>
      </c>
    </row>
    <row r="1195">
      <c r="A1195" s="28" t="s">
        <v>910</v>
      </c>
      <c r="B1195" s="6" t="s">
        <v>904</v>
      </c>
      <c r="C1195" s="6" t="s">
        <v>4830</v>
      </c>
      <c r="D1195" s="7" t="s">
        <v>906</v>
      </c>
      <c r="E1195" s="28" t="s">
        <v>907</v>
      </c>
      <c r="F1195" s="5" t="s">
        <v>378</v>
      </c>
      <c r="G1195" s="6" t="s">
        <v>37</v>
      </c>
      <c r="H1195" s="6" t="s">
        <v>908</v>
      </c>
      <c r="I1195" s="6" t="s">
        <v>4831</v>
      </c>
      <c r="J1195" s="8" t="s">
        <v>758</v>
      </c>
      <c r="K1195" s="5" t="s">
        <v>759</v>
      </c>
      <c r="L1195" s="7" t="s">
        <v>760</v>
      </c>
      <c r="M1195" s="9">
        <v>21750</v>
      </c>
      <c r="N1195" s="5" t="s">
        <v>42</v>
      </c>
      <c r="O1195" s="31">
        <v>43338.3548202199</v>
      </c>
      <c r="P1195" s="32">
        <v>43338.4360178241</v>
      </c>
      <c r="Q1195" s="28" t="s">
        <v>903</v>
      </c>
      <c r="R1195" s="29" t="s">
        <v>43</v>
      </c>
      <c r="S1195" s="28" t="s">
        <v>296</v>
      </c>
      <c r="T1195" s="28" t="s">
        <v>762</v>
      </c>
      <c r="U1195" s="5" t="s">
        <v>763</v>
      </c>
      <c r="V1195" s="28" t="s">
        <v>764</v>
      </c>
      <c r="W1195" s="7" t="s">
        <v>43</v>
      </c>
      <c r="X1195" s="7" t="s">
        <v>43</v>
      </c>
      <c r="Y1195" s="5" t="s">
        <v>43</v>
      </c>
      <c r="Z1195" s="5" t="s">
        <v>43</v>
      </c>
      <c r="AA1195" s="6" t="s">
        <v>43</v>
      </c>
      <c r="AB1195" s="6" t="s">
        <v>43</v>
      </c>
      <c r="AC1195" s="6" t="s">
        <v>43</v>
      </c>
      <c r="AD1195" s="6" t="s">
        <v>43</v>
      </c>
      <c r="AE1195" s="6" t="s">
        <v>43</v>
      </c>
    </row>
    <row r="1196">
      <c r="A1196" s="28" t="s">
        <v>4832</v>
      </c>
      <c r="B1196" s="6" t="s">
        <v>4833</v>
      </c>
      <c r="C1196" s="6" t="s">
        <v>4834</v>
      </c>
      <c r="D1196" s="7" t="s">
        <v>754</v>
      </c>
      <c r="E1196" s="28" t="s">
        <v>755</v>
      </c>
      <c r="F1196" s="5" t="s">
        <v>972</v>
      </c>
      <c r="G1196" s="6" t="s">
        <v>37</v>
      </c>
      <c r="H1196" s="6" t="s">
        <v>4835</v>
      </c>
      <c r="I1196" s="6" t="s">
        <v>4836</v>
      </c>
      <c r="J1196" s="8" t="s">
        <v>758</v>
      </c>
      <c r="K1196" s="5" t="s">
        <v>759</v>
      </c>
      <c r="L1196" s="7" t="s">
        <v>760</v>
      </c>
      <c r="M1196" s="9">
        <v>21760</v>
      </c>
      <c r="N1196" s="5" t="s">
        <v>346</v>
      </c>
      <c r="O1196" s="31">
        <v>43338.3548206019</v>
      </c>
      <c r="P1196" s="32">
        <v>43338.4360178241</v>
      </c>
      <c r="Q1196" s="28" t="s">
        <v>43</v>
      </c>
      <c r="R1196" s="29" t="s">
        <v>4837</v>
      </c>
      <c r="S1196" s="28" t="s">
        <v>296</v>
      </c>
      <c r="T1196" s="28" t="s">
        <v>762</v>
      </c>
      <c r="U1196" s="5" t="s">
        <v>763</v>
      </c>
      <c r="V1196" s="28" t="s">
        <v>764</v>
      </c>
      <c r="W1196" s="7" t="s">
        <v>43</v>
      </c>
      <c r="X1196" s="7" t="s">
        <v>43</v>
      </c>
      <c r="Y1196" s="5" t="s">
        <v>43</v>
      </c>
      <c r="Z1196" s="5" t="s">
        <v>43</v>
      </c>
      <c r="AA1196" s="6" t="s">
        <v>43</v>
      </c>
      <c r="AB1196" s="6" t="s">
        <v>43</v>
      </c>
      <c r="AC1196" s="6" t="s">
        <v>43</v>
      </c>
      <c r="AD1196" s="6" t="s">
        <v>43</v>
      </c>
      <c r="AE1196" s="6" t="s">
        <v>43</v>
      </c>
    </row>
    <row r="1197">
      <c r="A1197" s="28" t="s">
        <v>4569</v>
      </c>
      <c r="B1197" s="6" t="s">
        <v>1063</v>
      </c>
      <c r="C1197" s="6" t="s">
        <v>4838</v>
      </c>
      <c r="D1197" s="7" t="s">
        <v>454</v>
      </c>
      <c r="E1197" s="28" t="s">
        <v>455</v>
      </c>
      <c r="F1197" s="5" t="s">
        <v>22</v>
      </c>
      <c r="G1197" s="6" t="s">
        <v>37</v>
      </c>
      <c r="H1197" s="6" t="s">
        <v>1064</v>
      </c>
      <c r="I1197" s="6" t="s">
        <v>4839</v>
      </c>
      <c r="J1197" s="8" t="s">
        <v>229</v>
      </c>
      <c r="K1197" s="5" t="s">
        <v>230</v>
      </c>
      <c r="L1197" s="7" t="s">
        <v>231</v>
      </c>
      <c r="M1197" s="9">
        <v>12100</v>
      </c>
      <c r="N1197" s="5" t="s">
        <v>358</v>
      </c>
      <c r="O1197" s="31">
        <v>43338.3548209491</v>
      </c>
      <c r="P1197" s="32">
        <v>43338.4360180208</v>
      </c>
      <c r="Q1197" s="28" t="s">
        <v>1066</v>
      </c>
      <c r="R1197" s="29" t="s">
        <v>43</v>
      </c>
      <c r="S1197" s="28" t="s">
        <v>68</v>
      </c>
      <c r="T1197" s="28" t="s">
        <v>348</v>
      </c>
      <c r="U1197" s="5" t="s">
        <v>349</v>
      </c>
      <c r="V1197" s="28" t="s">
        <v>350</v>
      </c>
      <c r="W1197" s="7" t="s">
        <v>1067</v>
      </c>
      <c r="X1197" s="7" t="s">
        <v>40</v>
      </c>
      <c r="Y1197" s="5" t="s">
        <v>352</v>
      </c>
      <c r="Z1197" s="5" t="s">
        <v>441</v>
      </c>
      <c r="AA1197" s="6" t="s">
        <v>43</v>
      </c>
      <c r="AB1197" s="6" t="s">
        <v>43</v>
      </c>
      <c r="AC1197" s="6" t="s">
        <v>43</v>
      </c>
      <c r="AD1197" s="6" t="s">
        <v>43</v>
      </c>
      <c r="AE1197" s="6" t="s">
        <v>43</v>
      </c>
    </row>
    <row r="1198">
      <c r="A1198" s="28" t="s">
        <v>4571</v>
      </c>
      <c r="B1198" s="6" t="s">
        <v>1063</v>
      </c>
      <c r="C1198" s="6" t="s">
        <v>4840</v>
      </c>
      <c r="D1198" s="7" t="s">
        <v>454</v>
      </c>
      <c r="E1198" s="28" t="s">
        <v>455</v>
      </c>
      <c r="F1198" s="5" t="s">
        <v>22</v>
      </c>
      <c r="G1198" s="6" t="s">
        <v>37</v>
      </c>
      <c r="H1198" s="6" t="s">
        <v>1963</v>
      </c>
      <c r="I1198" s="6" t="s">
        <v>4841</v>
      </c>
      <c r="J1198" s="8" t="s">
        <v>229</v>
      </c>
      <c r="K1198" s="5" t="s">
        <v>230</v>
      </c>
      <c r="L1198" s="7" t="s">
        <v>231</v>
      </c>
      <c r="M1198" s="9">
        <v>12130</v>
      </c>
      <c r="N1198" s="5" t="s">
        <v>358</v>
      </c>
      <c r="O1198" s="31">
        <v>43338.3548325231</v>
      </c>
      <c r="P1198" s="32">
        <v>43338.4360180208</v>
      </c>
      <c r="Q1198" s="28" t="s">
        <v>1965</v>
      </c>
      <c r="R1198" s="29" t="s">
        <v>43</v>
      </c>
      <c r="S1198" s="28" t="s">
        <v>68</v>
      </c>
      <c r="T1198" s="28" t="s">
        <v>418</v>
      </c>
      <c r="U1198" s="5" t="s">
        <v>349</v>
      </c>
      <c r="V1198" s="28" t="s">
        <v>350</v>
      </c>
      <c r="W1198" s="7" t="s">
        <v>1966</v>
      </c>
      <c r="X1198" s="7" t="s">
        <v>40</v>
      </c>
      <c r="Y1198" s="5" t="s">
        <v>352</v>
      </c>
      <c r="Z1198" s="5" t="s">
        <v>600</v>
      </c>
      <c r="AA1198" s="6" t="s">
        <v>43</v>
      </c>
      <c r="AB1198" s="6" t="s">
        <v>43</v>
      </c>
      <c r="AC1198" s="6" t="s">
        <v>43</v>
      </c>
      <c r="AD1198" s="6" t="s">
        <v>43</v>
      </c>
      <c r="AE1198" s="6" t="s">
        <v>43</v>
      </c>
    </row>
    <row r="1199">
      <c r="A1199" s="28" t="s">
        <v>4574</v>
      </c>
      <c r="B1199" s="6" t="s">
        <v>4842</v>
      </c>
      <c r="C1199" s="6" t="s">
        <v>69</v>
      </c>
      <c r="D1199" s="7" t="s">
        <v>4843</v>
      </c>
      <c r="E1199" s="28" t="s">
        <v>4844</v>
      </c>
      <c r="F1199" s="5" t="s">
        <v>583</v>
      </c>
      <c r="G1199" s="6" t="s">
        <v>37</v>
      </c>
      <c r="H1199" s="6" t="s">
        <v>4845</v>
      </c>
      <c r="I1199" s="6" t="s">
        <v>4846</v>
      </c>
      <c r="J1199" s="8" t="s">
        <v>229</v>
      </c>
      <c r="K1199" s="5" t="s">
        <v>230</v>
      </c>
      <c r="L1199" s="7" t="s">
        <v>231</v>
      </c>
      <c r="M1199" s="9">
        <v>12170</v>
      </c>
      <c r="N1199" s="5" t="s">
        <v>42</v>
      </c>
      <c r="O1199" s="31">
        <v>43338.3548437153</v>
      </c>
      <c r="P1199" s="32">
        <v>43338.4360180208</v>
      </c>
      <c r="Q1199" s="28" t="s">
        <v>3832</v>
      </c>
      <c r="R1199" s="29" t="s">
        <v>43</v>
      </c>
      <c r="S1199" s="28" t="s">
        <v>68</v>
      </c>
      <c r="T1199" s="28" t="s">
        <v>43</v>
      </c>
      <c r="U1199" s="5" t="s">
        <v>43</v>
      </c>
      <c r="V1199" s="28" t="s">
        <v>43</v>
      </c>
      <c r="W1199" s="7" t="s">
        <v>43</v>
      </c>
      <c r="X1199" s="7" t="s">
        <v>43</v>
      </c>
      <c r="Y1199" s="5" t="s">
        <v>43</v>
      </c>
      <c r="Z1199" s="5" t="s">
        <v>43</v>
      </c>
      <c r="AA1199" s="6" t="s">
        <v>225</v>
      </c>
      <c r="AB1199" s="6" t="s">
        <v>74</v>
      </c>
      <c r="AC1199" s="6" t="s">
        <v>43</v>
      </c>
      <c r="AD1199" s="6" t="s">
        <v>43</v>
      </c>
      <c r="AE1199" s="6" t="s">
        <v>43</v>
      </c>
    </row>
    <row r="1200">
      <c r="A1200" s="28" t="s">
        <v>4576</v>
      </c>
      <c r="B1200" s="6" t="s">
        <v>2993</v>
      </c>
      <c r="C1200" s="6" t="s">
        <v>4847</v>
      </c>
      <c r="D1200" s="7" t="s">
        <v>1974</v>
      </c>
      <c r="E1200" s="28" t="s">
        <v>1975</v>
      </c>
      <c r="F1200" s="5" t="s">
        <v>22</v>
      </c>
      <c r="G1200" s="6" t="s">
        <v>37</v>
      </c>
      <c r="H1200" s="6" t="s">
        <v>3834</v>
      </c>
      <c r="I1200" s="6" t="s">
        <v>4848</v>
      </c>
      <c r="J1200" s="8" t="s">
        <v>229</v>
      </c>
      <c r="K1200" s="5" t="s">
        <v>230</v>
      </c>
      <c r="L1200" s="7" t="s">
        <v>231</v>
      </c>
      <c r="M1200" s="9">
        <v>12490</v>
      </c>
      <c r="N1200" s="5" t="s">
        <v>346</v>
      </c>
      <c r="O1200" s="31">
        <v>43338.3548447917</v>
      </c>
      <c r="P1200" s="32">
        <v>43338.4360180208</v>
      </c>
      <c r="Q1200" s="28" t="s">
        <v>3836</v>
      </c>
      <c r="R1200" s="29" t="s">
        <v>4849</v>
      </c>
      <c r="S1200" s="28" t="s">
        <v>68</v>
      </c>
      <c r="T1200" s="28" t="s">
        <v>371</v>
      </c>
      <c r="U1200" s="5" t="s">
        <v>349</v>
      </c>
      <c r="V1200" s="28" t="s">
        <v>350</v>
      </c>
      <c r="W1200" s="7" t="s">
        <v>2997</v>
      </c>
      <c r="X1200" s="7" t="s">
        <v>324</v>
      </c>
      <c r="Y1200" s="5" t="s">
        <v>352</v>
      </c>
      <c r="Z1200" s="5" t="s">
        <v>43</v>
      </c>
      <c r="AA1200" s="6" t="s">
        <v>43</v>
      </c>
      <c r="AB1200" s="6" t="s">
        <v>43</v>
      </c>
      <c r="AC1200" s="6" t="s">
        <v>43</v>
      </c>
      <c r="AD1200" s="6" t="s">
        <v>43</v>
      </c>
      <c r="AE1200" s="6" t="s">
        <v>43</v>
      </c>
    </row>
    <row r="1201">
      <c r="A1201" s="28" t="s">
        <v>4579</v>
      </c>
      <c r="B1201" s="6" t="s">
        <v>4850</v>
      </c>
      <c r="C1201" s="6" t="s">
        <v>431</v>
      </c>
      <c r="D1201" s="7" t="s">
        <v>454</v>
      </c>
      <c r="E1201" s="28" t="s">
        <v>455</v>
      </c>
      <c r="F1201" s="5" t="s">
        <v>22</v>
      </c>
      <c r="G1201" s="6" t="s">
        <v>37</v>
      </c>
      <c r="H1201" s="6" t="s">
        <v>456</v>
      </c>
      <c r="I1201" s="6" t="s">
        <v>4851</v>
      </c>
      <c r="J1201" s="8" t="s">
        <v>229</v>
      </c>
      <c r="K1201" s="5" t="s">
        <v>230</v>
      </c>
      <c r="L1201" s="7" t="s">
        <v>231</v>
      </c>
      <c r="M1201" s="9">
        <v>12230</v>
      </c>
      <c r="N1201" s="5" t="s">
        <v>358</v>
      </c>
      <c r="O1201" s="31">
        <v>43338.3548697106</v>
      </c>
      <c r="P1201" s="32">
        <v>43338.436018206</v>
      </c>
      <c r="Q1201" s="28" t="s">
        <v>458</v>
      </c>
      <c r="R1201" s="29" t="s">
        <v>43</v>
      </c>
      <c r="S1201" s="28" t="s">
        <v>68</v>
      </c>
      <c r="T1201" s="28" t="s">
        <v>348</v>
      </c>
      <c r="U1201" s="5" t="s">
        <v>349</v>
      </c>
      <c r="V1201" s="28" t="s">
        <v>350</v>
      </c>
      <c r="W1201" s="7" t="s">
        <v>459</v>
      </c>
      <c r="X1201" s="7" t="s">
        <v>40</v>
      </c>
      <c r="Y1201" s="5" t="s">
        <v>352</v>
      </c>
      <c r="Z1201" s="5" t="s">
        <v>441</v>
      </c>
      <c r="AA1201" s="6" t="s">
        <v>43</v>
      </c>
      <c r="AB1201" s="6" t="s">
        <v>43</v>
      </c>
      <c r="AC1201" s="6" t="s">
        <v>43</v>
      </c>
      <c r="AD1201" s="6" t="s">
        <v>43</v>
      </c>
      <c r="AE1201" s="6" t="s">
        <v>43</v>
      </c>
    </row>
    <row r="1202">
      <c r="A1202" s="28" t="s">
        <v>4581</v>
      </c>
      <c r="B1202" s="6" t="s">
        <v>3928</v>
      </c>
      <c r="C1202" s="6" t="s">
        <v>1986</v>
      </c>
      <c r="D1202" s="7" t="s">
        <v>1974</v>
      </c>
      <c r="E1202" s="28" t="s">
        <v>1975</v>
      </c>
      <c r="F1202" s="5" t="s">
        <v>22</v>
      </c>
      <c r="G1202" s="6" t="s">
        <v>37</v>
      </c>
      <c r="H1202" s="6" t="s">
        <v>3929</v>
      </c>
      <c r="I1202" s="6" t="s">
        <v>4852</v>
      </c>
      <c r="J1202" s="8" t="s">
        <v>229</v>
      </c>
      <c r="K1202" s="5" t="s">
        <v>230</v>
      </c>
      <c r="L1202" s="7" t="s">
        <v>231</v>
      </c>
      <c r="M1202" s="9">
        <v>12260</v>
      </c>
      <c r="N1202" s="5" t="s">
        <v>358</v>
      </c>
      <c r="O1202" s="31">
        <v>43338.3548947917</v>
      </c>
      <c r="P1202" s="32">
        <v>43338.436018206</v>
      </c>
      <c r="Q1202" s="28" t="s">
        <v>3931</v>
      </c>
      <c r="R1202" s="29" t="s">
        <v>43</v>
      </c>
      <c r="S1202" s="28" t="s">
        <v>68</v>
      </c>
      <c r="T1202" s="28" t="s">
        <v>348</v>
      </c>
      <c r="U1202" s="5" t="s">
        <v>349</v>
      </c>
      <c r="V1202" s="28" t="s">
        <v>350</v>
      </c>
      <c r="W1202" s="7" t="s">
        <v>3932</v>
      </c>
      <c r="X1202" s="7" t="s">
        <v>40</v>
      </c>
      <c r="Y1202" s="5" t="s">
        <v>352</v>
      </c>
      <c r="Z1202" s="5" t="s">
        <v>2700</v>
      </c>
      <c r="AA1202" s="6" t="s">
        <v>43</v>
      </c>
      <c r="AB1202" s="6" t="s">
        <v>43</v>
      </c>
      <c r="AC1202" s="6" t="s">
        <v>43</v>
      </c>
      <c r="AD1202" s="6" t="s">
        <v>43</v>
      </c>
      <c r="AE1202" s="6" t="s">
        <v>43</v>
      </c>
    </row>
    <row r="1203">
      <c r="A1203" s="28" t="s">
        <v>4588</v>
      </c>
      <c r="B1203" s="6" t="s">
        <v>812</v>
      </c>
      <c r="C1203" s="6" t="s">
        <v>431</v>
      </c>
      <c r="D1203" s="7" t="s">
        <v>454</v>
      </c>
      <c r="E1203" s="28" t="s">
        <v>455</v>
      </c>
      <c r="F1203" s="5" t="s">
        <v>22</v>
      </c>
      <c r="G1203" s="6" t="s">
        <v>37</v>
      </c>
      <c r="H1203" s="6" t="s">
        <v>813</v>
      </c>
      <c r="I1203" s="6" t="s">
        <v>4853</v>
      </c>
      <c r="J1203" s="8" t="s">
        <v>229</v>
      </c>
      <c r="K1203" s="5" t="s">
        <v>230</v>
      </c>
      <c r="L1203" s="7" t="s">
        <v>231</v>
      </c>
      <c r="M1203" s="9">
        <v>12370</v>
      </c>
      <c r="N1203" s="5" t="s">
        <v>358</v>
      </c>
      <c r="O1203" s="31">
        <v>43338.3549069097</v>
      </c>
      <c r="P1203" s="32">
        <v>43338.436018206</v>
      </c>
      <c r="Q1203" s="28" t="s">
        <v>815</v>
      </c>
      <c r="R1203" s="29" t="s">
        <v>43</v>
      </c>
      <c r="S1203" s="28" t="s">
        <v>68</v>
      </c>
      <c r="T1203" s="28" t="s">
        <v>371</v>
      </c>
      <c r="U1203" s="5" t="s">
        <v>349</v>
      </c>
      <c r="V1203" s="28" t="s">
        <v>350</v>
      </c>
      <c r="W1203" s="7" t="s">
        <v>816</v>
      </c>
      <c r="X1203" s="7" t="s">
        <v>40</v>
      </c>
      <c r="Y1203" s="5" t="s">
        <v>352</v>
      </c>
      <c r="Z1203" s="5" t="s">
        <v>821</v>
      </c>
      <c r="AA1203" s="6" t="s">
        <v>43</v>
      </c>
      <c r="AB1203" s="6" t="s">
        <v>43</v>
      </c>
      <c r="AC1203" s="6" t="s">
        <v>43</v>
      </c>
      <c r="AD1203" s="6" t="s">
        <v>43</v>
      </c>
      <c r="AE1203" s="6" t="s">
        <v>43</v>
      </c>
    </row>
    <row r="1204">
      <c r="A1204" s="28" t="s">
        <v>446</v>
      </c>
      <c r="B1204" s="6" t="s">
        <v>443</v>
      </c>
      <c r="C1204" s="6" t="s">
        <v>431</v>
      </c>
      <c r="D1204" s="7" t="s">
        <v>432</v>
      </c>
      <c r="E1204" s="28" t="s">
        <v>433</v>
      </c>
      <c r="F1204" s="5" t="s">
        <v>22</v>
      </c>
      <c r="G1204" s="6" t="s">
        <v>37</v>
      </c>
      <c r="H1204" s="6" t="s">
        <v>444</v>
      </c>
      <c r="I1204" s="6" t="s">
        <v>4854</v>
      </c>
      <c r="J1204" s="8" t="s">
        <v>79</v>
      </c>
      <c r="K1204" s="5" t="s">
        <v>80</v>
      </c>
      <c r="L1204" s="7" t="s">
        <v>81</v>
      </c>
      <c r="M1204" s="9">
        <v>15930</v>
      </c>
      <c r="N1204" s="5" t="s">
        <v>358</v>
      </c>
      <c r="O1204" s="31">
        <v>43338.3549180903</v>
      </c>
      <c r="P1204" s="32">
        <v>43338.436018206</v>
      </c>
      <c r="Q1204" s="28" t="s">
        <v>442</v>
      </c>
      <c r="R1204" s="29" t="s">
        <v>43</v>
      </c>
      <c r="S1204" s="28" t="s">
        <v>68</v>
      </c>
      <c r="T1204" s="28" t="s">
        <v>371</v>
      </c>
      <c r="U1204" s="5" t="s">
        <v>349</v>
      </c>
      <c r="V1204" s="28" t="s">
        <v>350</v>
      </c>
      <c r="W1204" s="7" t="s">
        <v>447</v>
      </c>
      <c r="X1204" s="7" t="s">
        <v>420</v>
      </c>
      <c r="Y1204" s="5" t="s">
        <v>352</v>
      </c>
      <c r="Z1204" s="5" t="s">
        <v>436</v>
      </c>
      <c r="AA1204" s="6" t="s">
        <v>43</v>
      </c>
      <c r="AB1204" s="6" t="s">
        <v>43</v>
      </c>
      <c r="AC1204" s="6" t="s">
        <v>43</v>
      </c>
      <c r="AD1204" s="6" t="s">
        <v>43</v>
      </c>
      <c r="AE1204" s="6" t="s">
        <v>43</v>
      </c>
    </row>
    <row r="1205">
      <c r="A1205" s="28" t="s">
        <v>4635</v>
      </c>
      <c r="B1205" s="6" t="s">
        <v>1831</v>
      </c>
      <c r="C1205" s="6" t="s">
        <v>4838</v>
      </c>
      <c r="D1205" s="7" t="s">
        <v>1746</v>
      </c>
      <c r="E1205" s="28" t="s">
        <v>1747</v>
      </c>
      <c r="F1205" s="5" t="s">
        <v>22</v>
      </c>
      <c r="G1205" s="6" t="s">
        <v>37</v>
      </c>
      <c r="H1205" s="6" t="s">
        <v>1832</v>
      </c>
      <c r="I1205" s="6" t="s">
        <v>4855</v>
      </c>
      <c r="J1205" s="8" t="s">
        <v>79</v>
      </c>
      <c r="K1205" s="5" t="s">
        <v>80</v>
      </c>
      <c r="L1205" s="7" t="s">
        <v>81</v>
      </c>
      <c r="M1205" s="9">
        <v>16030</v>
      </c>
      <c r="N1205" s="5" t="s">
        <v>358</v>
      </c>
      <c r="O1205" s="31">
        <v>43338.3549298264</v>
      </c>
      <c r="P1205" s="32">
        <v>43338.436018206</v>
      </c>
      <c r="Q1205" s="28" t="s">
        <v>1834</v>
      </c>
      <c r="R1205" s="29" t="s">
        <v>43</v>
      </c>
      <c r="S1205" s="28" t="s">
        <v>68</v>
      </c>
      <c r="T1205" s="28" t="s">
        <v>371</v>
      </c>
      <c r="U1205" s="5" t="s">
        <v>349</v>
      </c>
      <c r="V1205" s="28" t="s">
        <v>350</v>
      </c>
      <c r="W1205" s="7" t="s">
        <v>1835</v>
      </c>
      <c r="X1205" s="7" t="s">
        <v>40</v>
      </c>
      <c r="Y1205" s="5" t="s">
        <v>352</v>
      </c>
      <c r="Z1205" s="5" t="s">
        <v>821</v>
      </c>
      <c r="AA1205" s="6" t="s">
        <v>43</v>
      </c>
      <c r="AB1205" s="6" t="s">
        <v>43</v>
      </c>
      <c r="AC1205" s="6" t="s">
        <v>43</v>
      </c>
      <c r="AD1205" s="6" t="s">
        <v>43</v>
      </c>
      <c r="AE1205" s="6" t="s">
        <v>43</v>
      </c>
    </row>
    <row r="1206">
      <c r="A1206" s="28" t="s">
        <v>4628</v>
      </c>
      <c r="B1206" s="6" t="s">
        <v>2446</v>
      </c>
      <c r="C1206" s="6" t="s">
        <v>1986</v>
      </c>
      <c r="D1206" s="7" t="s">
        <v>1974</v>
      </c>
      <c r="E1206" s="28" t="s">
        <v>1975</v>
      </c>
      <c r="F1206" s="5" t="s">
        <v>22</v>
      </c>
      <c r="G1206" s="6" t="s">
        <v>37</v>
      </c>
      <c r="H1206" s="6" t="s">
        <v>2447</v>
      </c>
      <c r="I1206" s="6" t="s">
        <v>4856</v>
      </c>
      <c r="J1206" s="8" t="s">
        <v>79</v>
      </c>
      <c r="K1206" s="5" t="s">
        <v>80</v>
      </c>
      <c r="L1206" s="7" t="s">
        <v>81</v>
      </c>
      <c r="M1206" s="9">
        <v>15820</v>
      </c>
      <c r="N1206" s="5" t="s">
        <v>346</v>
      </c>
      <c r="O1206" s="31">
        <v>43338.3549426736</v>
      </c>
      <c r="P1206" s="32">
        <v>43338.4360183681</v>
      </c>
      <c r="Q1206" s="28" t="s">
        <v>2449</v>
      </c>
      <c r="R1206" s="29" t="s">
        <v>4857</v>
      </c>
      <c r="S1206" s="28" t="s">
        <v>68</v>
      </c>
      <c r="T1206" s="28" t="s">
        <v>371</v>
      </c>
      <c r="U1206" s="5" t="s">
        <v>349</v>
      </c>
      <c r="V1206" s="28" t="s">
        <v>350</v>
      </c>
      <c r="W1206" s="7" t="s">
        <v>2450</v>
      </c>
      <c r="X1206" s="7" t="s">
        <v>40</v>
      </c>
      <c r="Y1206" s="5" t="s">
        <v>352</v>
      </c>
      <c r="Z1206" s="5" t="s">
        <v>43</v>
      </c>
      <c r="AA1206" s="6" t="s">
        <v>43</v>
      </c>
      <c r="AB1206" s="6" t="s">
        <v>43</v>
      </c>
      <c r="AC1206" s="6" t="s">
        <v>43</v>
      </c>
      <c r="AD1206" s="6" t="s">
        <v>43</v>
      </c>
      <c r="AE1206" s="6" t="s">
        <v>43</v>
      </c>
    </row>
    <row r="1207">
      <c r="A1207" s="28" t="s">
        <v>4643</v>
      </c>
      <c r="B1207" s="6" t="s">
        <v>4858</v>
      </c>
      <c r="C1207" s="6" t="s">
        <v>1986</v>
      </c>
      <c r="D1207" s="7" t="s">
        <v>1974</v>
      </c>
      <c r="E1207" s="28" t="s">
        <v>1975</v>
      </c>
      <c r="F1207" s="5" t="s">
        <v>22</v>
      </c>
      <c r="G1207" s="6" t="s">
        <v>37</v>
      </c>
      <c r="H1207" s="6" t="s">
        <v>3923</v>
      </c>
      <c r="I1207" s="6" t="s">
        <v>4859</v>
      </c>
      <c r="J1207" s="8" t="s">
        <v>79</v>
      </c>
      <c r="K1207" s="5" t="s">
        <v>80</v>
      </c>
      <c r="L1207" s="7" t="s">
        <v>81</v>
      </c>
      <c r="M1207" s="9">
        <v>16290</v>
      </c>
      <c r="N1207" s="5" t="s">
        <v>358</v>
      </c>
      <c r="O1207" s="31">
        <v>43338.3549574421</v>
      </c>
      <c r="P1207" s="32">
        <v>43338.4360183681</v>
      </c>
      <c r="Q1207" s="28" t="s">
        <v>3925</v>
      </c>
      <c r="R1207" s="29" t="s">
        <v>43</v>
      </c>
      <c r="S1207" s="28" t="s">
        <v>68</v>
      </c>
      <c r="T1207" s="28" t="s">
        <v>371</v>
      </c>
      <c r="U1207" s="5" t="s">
        <v>349</v>
      </c>
      <c r="V1207" s="28" t="s">
        <v>350</v>
      </c>
      <c r="W1207" s="7" t="s">
        <v>3926</v>
      </c>
      <c r="X1207" s="7" t="s">
        <v>40</v>
      </c>
      <c r="Y1207" s="5" t="s">
        <v>352</v>
      </c>
      <c r="Z1207" s="5" t="s">
        <v>3338</v>
      </c>
      <c r="AA1207" s="6" t="s">
        <v>43</v>
      </c>
      <c r="AB1207" s="6" t="s">
        <v>43</v>
      </c>
      <c r="AC1207" s="6" t="s">
        <v>43</v>
      </c>
      <c r="AD1207" s="6" t="s">
        <v>43</v>
      </c>
      <c r="AE1207" s="6" t="s">
        <v>43</v>
      </c>
    </row>
    <row r="1208">
      <c r="A1208" s="28" t="s">
        <v>4857</v>
      </c>
      <c r="B1208" s="6" t="s">
        <v>2446</v>
      </c>
      <c r="C1208" s="6" t="s">
        <v>1986</v>
      </c>
      <c r="D1208" s="7" t="s">
        <v>1974</v>
      </c>
      <c r="E1208" s="28" t="s">
        <v>1975</v>
      </c>
      <c r="F1208" s="5" t="s">
        <v>22</v>
      </c>
      <c r="G1208" s="6" t="s">
        <v>37</v>
      </c>
      <c r="H1208" s="6" t="s">
        <v>2447</v>
      </c>
      <c r="I1208" s="6" t="s">
        <v>4860</v>
      </c>
      <c r="J1208" s="8" t="s">
        <v>79</v>
      </c>
      <c r="K1208" s="5" t="s">
        <v>80</v>
      </c>
      <c r="L1208" s="7" t="s">
        <v>81</v>
      </c>
      <c r="M1208" s="9">
        <v>15870</v>
      </c>
      <c r="N1208" s="5" t="s">
        <v>358</v>
      </c>
      <c r="O1208" s="31">
        <v>43338.355212419</v>
      </c>
      <c r="P1208" s="32">
        <v>43338.4360183681</v>
      </c>
      <c r="Q1208" s="28" t="s">
        <v>4628</v>
      </c>
      <c r="R1208" s="29" t="s">
        <v>43</v>
      </c>
      <c r="S1208" s="28" t="s">
        <v>68</v>
      </c>
      <c r="T1208" s="28" t="s">
        <v>371</v>
      </c>
      <c r="U1208" s="5" t="s">
        <v>349</v>
      </c>
      <c r="V1208" s="28" t="s">
        <v>350</v>
      </c>
      <c r="W1208" s="7" t="s">
        <v>2450</v>
      </c>
      <c r="X1208" s="7" t="s">
        <v>52</v>
      </c>
      <c r="Y1208" s="5" t="s">
        <v>352</v>
      </c>
      <c r="Z1208" s="5" t="s">
        <v>1978</v>
      </c>
      <c r="AA1208" s="6" t="s">
        <v>43</v>
      </c>
      <c r="AB1208" s="6" t="s">
        <v>43</v>
      </c>
      <c r="AC1208" s="6" t="s">
        <v>43</v>
      </c>
      <c r="AD1208" s="6" t="s">
        <v>43</v>
      </c>
      <c r="AE1208" s="6" t="s">
        <v>43</v>
      </c>
    </row>
    <row r="1209">
      <c r="A1209" s="28" t="s">
        <v>4633</v>
      </c>
      <c r="B1209" s="6" t="s">
        <v>3304</v>
      </c>
      <c r="C1209" s="6" t="s">
        <v>3296</v>
      </c>
      <c r="D1209" s="7" t="s">
        <v>3297</v>
      </c>
      <c r="E1209" s="28" t="s">
        <v>3298</v>
      </c>
      <c r="F1209" s="5" t="s">
        <v>22</v>
      </c>
      <c r="G1209" s="6" t="s">
        <v>37</v>
      </c>
      <c r="H1209" s="6" t="s">
        <v>3305</v>
      </c>
      <c r="I1209" s="6" t="s">
        <v>4861</v>
      </c>
      <c r="J1209" s="8" t="s">
        <v>79</v>
      </c>
      <c r="K1209" s="5" t="s">
        <v>80</v>
      </c>
      <c r="L1209" s="7" t="s">
        <v>81</v>
      </c>
      <c r="M1209" s="9">
        <v>15970</v>
      </c>
      <c r="N1209" s="5" t="s">
        <v>358</v>
      </c>
      <c r="O1209" s="31">
        <v>43338.3552331829</v>
      </c>
      <c r="P1209" s="32">
        <v>43338.4360183681</v>
      </c>
      <c r="Q1209" s="28" t="s">
        <v>3307</v>
      </c>
      <c r="R1209" s="29" t="s">
        <v>43</v>
      </c>
      <c r="S1209" s="28" t="s">
        <v>68</v>
      </c>
      <c r="T1209" s="28" t="s">
        <v>371</v>
      </c>
      <c r="U1209" s="5" t="s">
        <v>349</v>
      </c>
      <c r="V1209" s="28" t="s">
        <v>350</v>
      </c>
      <c r="W1209" s="7" t="s">
        <v>3308</v>
      </c>
      <c r="X1209" s="7" t="s">
        <v>40</v>
      </c>
      <c r="Y1209" s="5" t="s">
        <v>352</v>
      </c>
      <c r="Z1209" s="5" t="s">
        <v>3338</v>
      </c>
      <c r="AA1209" s="6" t="s">
        <v>43</v>
      </c>
      <c r="AB1209" s="6" t="s">
        <v>43</v>
      </c>
      <c r="AC1209" s="6" t="s">
        <v>43</v>
      </c>
      <c r="AD1209" s="6" t="s">
        <v>43</v>
      </c>
      <c r="AE1209" s="6" t="s">
        <v>43</v>
      </c>
    </row>
    <row r="1210">
      <c r="A1210" s="28" t="s">
        <v>2460</v>
      </c>
      <c r="B1210" s="6" t="s">
        <v>2457</v>
      </c>
      <c r="C1210" s="6" t="s">
        <v>1986</v>
      </c>
      <c r="D1210" s="7" t="s">
        <v>1974</v>
      </c>
      <c r="E1210" s="28" t="s">
        <v>1975</v>
      </c>
      <c r="F1210" s="5" t="s">
        <v>22</v>
      </c>
      <c r="G1210" s="6" t="s">
        <v>37</v>
      </c>
      <c r="H1210" s="6" t="s">
        <v>2458</v>
      </c>
      <c r="I1210" s="6" t="s">
        <v>4862</v>
      </c>
      <c r="J1210" s="8" t="s">
        <v>79</v>
      </c>
      <c r="K1210" s="5" t="s">
        <v>80</v>
      </c>
      <c r="L1210" s="7" t="s">
        <v>81</v>
      </c>
      <c r="M1210" s="9">
        <v>16180</v>
      </c>
      <c r="N1210" s="5" t="s">
        <v>346</v>
      </c>
      <c r="O1210" s="31">
        <v>43338.3552469097</v>
      </c>
      <c r="P1210" s="32">
        <v>43338.4360185532</v>
      </c>
      <c r="Q1210" s="28" t="s">
        <v>2456</v>
      </c>
      <c r="R1210" s="29" t="s">
        <v>4863</v>
      </c>
      <c r="S1210" s="28" t="s">
        <v>68</v>
      </c>
      <c r="T1210" s="28" t="s">
        <v>348</v>
      </c>
      <c r="U1210" s="5" t="s">
        <v>349</v>
      </c>
      <c r="V1210" s="28" t="s">
        <v>350</v>
      </c>
      <c r="W1210" s="7" t="s">
        <v>2434</v>
      </c>
      <c r="X1210" s="7" t="s">
        <v>420</v>
      </c>
      <c r="Y1210" s="5" t="s">
        <v>352</v>
      </c>
      <c r="Z1210" s="5" t="s">
        <v>43</v>
      </c>
      <c r="AA1210" s="6" t="s">
        <v>43</v>
      </c>
      <c r="AB1210" s="6" t="s">
        <v>43</v>
      </c>
      <c r="AC1210" s="6" t="s">
        <v>43</v>
      </c>
      <c r="AD1210" s="6" t="s">
        <v>43</v>
      </c>
      <c r="AE1210" s="6" t="s">
        <v>43</v>
      </c>
    </row>
    <row r="1211">
      <c r="A1211" s="28" t="s">
        <v>2464</v>
      </c>
      <c r="B1211" s="6" t="s">
        <v>2457</v>
      </c>
      <c r="C1211" s="6" t="s">
        <v>1986</v>
      </c>
      <c r="D1211" s="7" t="s">
        <v>1974</v>
      </c>
      <c r="E1211" s="28" t="s">
        <v>1975</v>
      </c>
      <c r="F1211" s="5" t="s">
        <v>22</v>
      </c>
      <c r="G1211" s="6" t="s">
        <v>37</v>
      </c>
      <c r="H1211" s="6" t="s">
        <v>2462</v>
      </c>
      <c r="I1211" s="6" t="s">
        <v>4864</v>
      </c>
      <c r="J1211" s="8" t="s">
        <v>79</v>
      </c>
      <c r="K1211" s="5" t="s">
        <v>80</v>
      </c>
      <c r="L1211" s="7" t="s">
        <v>81</v>
      </c>
      <c r="M1211" s="9">
        <v>16210</v>
      </c>
      <c r="N1211" s="5" t="s">
        <v>346</v>
      </c>
      <c r="O1211" s="31">
        <v>43338.3552571759</v>
      </c>
      <c r="P1211" s="32">
        <v>43338.4360185532</v>
      </c>
      <c r="Q1211" s="28" t="s">
        <v>2461</v>
      </c>
      <c r="R1211" s="29" t="s">
        <v>4865</v>
      </c>
      <c r="S1211" s="28" t="s">
        <v>68</v>
      </c>
      <c r="T1211" s="28" t="s">
        <v>371</v>
      </c>
      <c r="U1211" s="5" t="s">
        <v>349</v>
      </c>
      <c r="V1211" s="28" t="s">
        <v>350</v>
      </c>
      <c r="W1211" s="7" t="s">
        <v>2465</v>
      </c>
      <c r="X1211" s="7" t="s">
        <v>420</v>
      </c>
      <c r="Y1211" s="5" t="s">
        <v>352</v>
      </c>
      <c r="Z1211" s="5" t="s">
        <v>43</v>
      </c>
      <c r="AA1211" s="6" t="s">
        <v>43</v>
      </c>
      <c r="AB1211" s="6" t="s">
        <v>43</v>
      </c>
      <c r="AC1211" s="6" t="s">
        <v>43</v>
      </c>
      <c r="AD1211" s="6" t="s">
        <v>43</v>
      </c>
      <c r="AE1211" s="6" t="s">
        <v>43</v>
      </c>
    </row>
    <row r="1212">
      <c r="A1212" s="28" t="s">
        <v>4624</v>
      </c>
      <c r="B1212" s="6" t="s">
        <v>3937</v>
      </c>
      <c r="C1212" s="6" t="s">
        <v>341</v>
      </c>
      <c r="D1212" s="7" t="s">
        <v>2122</v>
      </c>
      <c r="E1212" s="28" t="s">
        <v>2123</v>
      </c>
      <c r="F1212" s="5" t="s">
        <v>22</v>
      </c>
      <c r="G1212" s="6" t="s">
        <v>37</v>
      </c>
      <c r="H1212" s="6" t="s">
        <v>3938</v>
      </c>
      <c r="I1212" s="6" t="s">
        <v>4866</v>
      </c>
      <c r="J1212" s="8" t="s">
        <v>79</v>
      </c>
      <c r="K1212" s="5" t="s">
        <v>80</v>
      </c>
      <c r="L1212" s="7" t="s">
        <v>81</v>
      </c>
      <c r="M1212" s="9">
        <v>15720</v>
      </c>
      <c r="N1212" s="5" t="s">
        <v>346</v>
      </c>
      <c r="O1212" s="31">
        <v>43338.3552683681</v>
      </c>
      <c r="P1212" s="32">
        <v>43339.5610179398</v>
      </c>
      <c r="Q1212" s="28" t="s">
        <v>3940</v>
      </c>
      <c r="R1212" s="29" t="s">
        <v>4867</v>
      </c>
      <c r="S1212" s="28" t="s">
        <v>68</v>
      </c>
      <c r="T1212" s="28" t="s">
        <v>371</v>
      </c>
      <c r="U1212" s="5" t="s">
        <v>349</v>
      </c>
      <c r="V1212" s="28" t="s">
        <v>350</v>
      </c>
      <c r="W1212" s="7" t="s">
        <v>3941</v>
      </c>
      <c r="X1212" s="7" t="s">
        <v>40</v>
      </c>
      <c r="Y1212" s="5" t="s">
        <v>352</v>
      </c>
      <c r="Z1212" s="5" t="s">
        <v>43</v>
      </c>
      <c r="AA1212" s="6" t="s">
        <v>43</v>
      </c>
      <c r="AB1212" s="6" t="s">
        <v>43</v>
      </c>
      <c r="AC1212" s="6" t="s">
        <v>43</v>
      </c>
      <c r="AD1212" s="6" t="s">
        <v>43</v>
      </c>
      <c r="AE1212" s="6" t="s">
        <v>43</v>
      </c>
    </row>
    <row r="1213">
      <c r="A1213" s="28" t="s">
        <v>4583</v>
      </c>
      <c r="B1213" s="6" t="s">
        <v>2422</v>
      </c>
      <c r="C1213" s="6" t="s">
        <v>2423</v>
      </c>
      <c r="D1213" s="7" t="s">
        <v>1974</v>
      </c>
      <c r="E1213" s="28" t="s">
        <v>1975</v>
      </c>
      <c r="F1213" s="5" t="s">
        <v>22</v>
      </c>
      <c r="G1213" s="6" t="s">
        <v>37</v>
      </c>
      <c r="H1213" s="6" t="s">
        <v>2424</v>
      </c>
      <c r="I1213" s="6" t="s">
        <v>4868</v>
      </c>
      <c r="J1213" s="8" t="s">
        <v>229</v>
      </c>
      <c r="K1213" s="5" t="s">
        <v>230</v>
      </c>
      <c r="L1213" s="7" t="s">
        <v>231</v>
      </c>
      <c r="M1213" s="9">
        <v>12300</v>
      </c>
      <c r="N1213" s="5" t="s">
        <v>358</v>
      </c>
      <c r="O1213" s="31">
        <v>43338.355278669</v>
      </c>
      <c r="P1213" s="32">
        <v>43338.4360185532</v>
      </c>
      <c r="Q1213" s="28" t="s">
        <v>2427</v>
      </c>
      <c r="R1213" s="29" t="s">
        <v>43</v>
      </c>
      <c r="S1213" s="28" t="s">
        <v>68</v>
      </c>
      <c r="T1213" s="28" t="s">
        <v>371</v>
      </c>
      <c r="U1213" s="5" t="s">
        <v>349</v>
      </c>
      <c r="V1213" s="28" t="s">
        <v>350</v>
      </c>
      <c r="W1213" s="7" t="s">
        <v>2349</v>
      </c>
      <c r="X1213" s="7" t="s">
        <v>51</v>
      </c>
      <c r="Y1213" s="5" t="s">
        <v>352</v>
      </c>
      <c r="Z1213" s="5" t="s">
        <v>4315</v>
      </c>
      <c r="AA1213" s="6" t="s">
        <v>43</v>
      </c>
      <c r="AB1213" s="6" t="s">
        <v>43</v>
      </c>
      <c r="AC1213" s="6" t="s">
        <v>43</v>
      </c>
      <c r="AD1213" s="6" t="s">
        <v>43</v>
      </c>
      <c r="AE1213" s="6" t="s">
        <v>43</v>
      </c>
    </row>
    <row r="1214">
      <c r="A1214" s="28" t="s">
        <v>3452</v>
      </c>
      <c r="B1214" s="6" t="s">
        <v>3449</v>
      </c>
      <c r="C1214" s="6" t="s">
        <v>3450</v>
      </c>
      <c r="D1214" s="7" t="s">
        <v>3127</v>
      </c>
      <c r="E1214" s="28" t="s">
        <v>3128</v>
      </c>
      <c r="F1214" s="5" t="s">
        <v>22</v>
      </c>
      <c r="G1214" s="6" t="s">
        <v>37</v>
      </c>
      <c r="H1214" s="6" t="s">
        <v>1341</v>
      </c>
      <c r="I1214" s="6" t="s">
        <v>4869</v>
      </c>
      <c r="J1214" s="8" t="s">
        <v>150</v>
      </c>
      <c r="K1214" s="5" t="s">
        <v>151</v>
      </c>
      <c r="L1214" s="7" t="s">
        <v>152</v>
      </c>
      <c r="M1214" s="9">
        <v>10650</v>
      </c>
      <c r="N1214" s="5" t="s">
        <v>82</v>
      </c>
      <c r="O1214" s="31">
        <v>43338.3552929398</v>
      </c>
      <c r="P1214" s="32">
        <v>43338.43601875</v>
      </c>
      <c r="Q1214" s="28" t="s">
        <v>3448</v>
      </c>
      <c r="R1214" s="29" t="s">
        <v>43</v>
      </c>
      <c r="S1214" s="28" t="s">
        <v>68</v>
      </c>
      <c r="T1214" s="28" t="s">
        <v>371</v>
      </c>
      <c r="U1214" s="5" t="s">
        <v>349</v>
      </c>
      <c r="V1214" s="28" t="s">
        <v>350</v>
      </c>
      <c r="W1214" s="7" t="s">
        <v>4870</v>
      </c>
      <c r="X1214" s="7" t="s">
        <v>43</v>
      </c>
      <c r="Y1214" s="5" t="s">
        <v>352</v>
      </c>
      <c r="Z1214" s="5" t="s">
        <v>43</v>
      </c>
      <c r="AA1214" s="6" t="s">
        <v>43</v>
      </c>
      <c r="AB1214" s="6" t="s">
        <v>43</v>
      </c>
      <c r="AC1214" s="6" t="s">
        <v>43</v>
      </c>
      <c r="AD1214" s="6" t="s">
        <v>43</v>
      </c>
      <c r="AE1214" s="6" t="s">
        <v>43</v>
      </c>
    </row>
    <row r="1215">
      <c r="A1215" s="28" t="s">
        <v>4871</v>
      </c>
      <c r="B1215" s="6" t="s">
        <v>4872</v>
      </c>
      <c r="C1215" s="6" t="s">
        <v>4873</v>
      </c>
      <c r="D1215" s="7" t="s">
        <v>1668</v>
      </c>
      <c r="E1215" s="28" t="s">
        <v>1669</v>
      </c>
      <c r="F1215" s="5" t="s">
        <v>3794</v>
      </c>
      <c r="G1215" s="6" t="s">
        <v>557</v>
      </c>
      <c r="H1215" s="6" t="s">
        <v>4874</v>
      </c>
      <c r="I1215" s="6" t="s">
        <v>4875</v>
      </c>
      <c r="J1215" s="8" t="s">
        <v>150</v>
      </c>
      <c r="K1215" s="5" t="s">
        <v>151</v>
      </c>
      <c r="L1215" s="7" t="s">
        <v>152</v>
      </c>
      <c r="M1215" s="9">
        <v>10660</v>
      </c>
      <c r="N1215" s="5" t="s">
        <v>346</v>
      </c>
      <c r="O1215" s="31">
        <v>43338.3553288542</v>
      </c>
      <c r="P1215" s="32">
        <v>43338.43601875</v>
      </c>
      <c r="Q1215" s="28" t="s">
        <v>43</v>
      </c>
      <c r="R1215" s="29" t="s">
        <v>4876</v>
      </c>
      <c r="S1215" s="28" t="s">
        <v>43</v>
      </c>
      <c r="T1215" s="28" t="s">
        <v>43</v>
      </c>
      <c r="U1215" s="5" t="s">
        <v>43</v>
      </c>
      <c r="V1215" s="28" t="s">
        <v>43</v>
      </c>
      <c r="W1215" s="7" t="s">
        <v>43</v>
      </c>
      <c r="X1215" s="7" t="s">
        <v>43</v>
      </c>
      <c r="Y1215" s="5" t="s">
        <v>43</v>
      </c>
      <c r="Z1215" s="5" t="s">
        <v>43</v>
      </c>
      <c r="AA1215" s="6" t="s">
        <v>43</v>
      </c>
      <c r="AB1215" s="6" t="s">
        <v>43</v>
      </c>
      <c r="AC1215" s="6" t="s">
        <v>43</v>
      </c>
      <c r="AD1215" s="6" t="s">
        <v>43</v>
      </c>
      <c r="AE1215" s="6" t="s">
        <v>43</v>
      </c>
    </row>
    <row r="1216">
      <c r="A1216" s="28" t="s">
        <v>4877</v>
      </c>
      <c r="B1216" s="6" t="s">
        <v>4878</v>
      </c>
      <c r="C1216" s="6" t="s">
        <v>4879</v>
      </c>
      <c r="D1216" s="7" t="s">
        <v>1668</v>
      </c>
      <c r="E1216" s="28" t="s">
        <v>1669</v>
      </c>
      <c r="F1216" s="5" t="s">
        <v>3794</v>
      </c>
      <c r="G1216" s="6" t="s">
        <v>557</v>
      </c>
      <c r="H1216" s="6" t="s">
        <v>4880</v>
      </c>
      <c r="I1216" s="6" t="s">
        <v>4881</v>
      </c>
      <c r="J1216" s="8" t="s">
        <v>150</v>
      </c>
      <c r="K1216" s="5" t="s">
        <v>151</v>
      </c>
      <c r="L1216" s="7" t="s">
        <v>152</v>
      </c>
      <c r="M1216" s="9">
        <v>10790</v>
      </c>
      <c r="N1216" s="5" t="s">
        <v>346</v>
      </c>
      <c r="O1216" s="31">
        <v>43338.3553293981</v>
      </c>
      <c r="P1216" s="32">
        <v>43338.43601875</v>
      </c>
      <c r="Q1216" s="28" t="s">
        <v>43</v>
      </c>
      <c r="R1216" s="29" t="s">
        <v>4882</v>
      </c>
      <c r="S1216" s="28" t="s">
        <v>43</v>
      </c>
      <c r="T1216" s="28" t="s">
        <v>43</v>
      </c>
      <c r="U1216" s="5" t="s">
        <v>43</v>
      </c>
      <c r="V1216" s="28" t="s">
        <v>43</v>
      </c>
      <c r="W1216" s="7" t="s">
        <v>43</v>
      </c>
      <c r="X1216" s="7" t="s">
        <v>43</v>
      </c>
      <c r="Y1216" s="5" t="s">
        <v>43</v>
      </c>
      <c r="Z1216" s="5" t="s">
        <v>43</v>
      </c>
      <c r="AA1216" s="6" t="s">
        <v>43</v>
      </c>
      <c r="AB1216" s="6" t="s">
        <v>43</v>
      </c>
      <c r="AC1216" s="6" t="s">
        <v>43</v>
      </c>
      <c r="AD1216" s="6" t="s">
        <v>43</v>
      </c>
      <c r="AE1216" s="6" t="s">
        <v>43</v>
      </c>
    </row>
    <row r="1217">
      <c r="A1217" s="28" t="s">
        <v>4694</v>
      </c>
      <c r="B1217" s="6" t="s">
        <v>1315</v>
      </c>
      <c r="C1217" s="6" t="s">
        <v>4692</v>
      </c>
      <c r="D1217" s="7" t="s">
        <v>1309</v>
      </c>
      <c r="E1217" s="28" t="s">
        <v>1310</v>
      </c>
      <c r="F1217" s="5" t="s">
        <v>22</v>
      </c>
      <c r="G1217" s="6" t="s">
        <v>37</v>
      </c>
      <c r="H1217" s="6" t="s">
        <v>1317</v>
      </c>
      <c r="I1217" s="6" t="s">
        <v>4883</v>
      </c>
      <c r="J1217" s="8" t="s">
        <v>150</v>
      </c>
      <c r="K1217" s="5" t="s">
        <v>151</v>
      </c>
      <c r="L1217" s="7" t="s">
        <v>152</v>
      </c>
      <c r="M1217" s="9">
        <v>10900</v>
      </c>
      <c r="N1217" s="5" t="s">
        <v>346</v>
      </c>
      <c r="O1217" s="31">
        <v>43338.3553295949</v>
      </c>
      <c r="P1217" s="32">
        <v>43338.43601875</v>
      </c>
      <c r="Q1217" s="28" t="s">
        <v>1320</v>
      </c>
      <c r="R1217" s="29" t="s">
        <v>4884</v>
      </c>
      <c r="S1217" s="28" t="s">
        <v>68</v>
      </c>
      <c r="T1217" s="28" t="s">
        <v>348</v>
      </c>
      <c r="U1217" s="5" t="s">
        <v>349</v>
      </c>
      <c r="V1217" s="28" t="s">
        <v>350</v>
      </c>
      <c r="W1217" s="7" t="s">
        <v>1321</v>
      </c>
      <c r="X1217" s="7" t="s">
        <v>52</v>
      </c>
      <c r="Y1217" s="5" t="s">
        <v>352</v>
      </c>
      <c r="Z1217" s="5" t="s">
        <v>43</v>
      </c>
      <c r="AA1217" s="6" t="s">
        <v>43</v>
      </c>
      <c r="AB1217" s="6" t="s">
        <v>43</v>
      </c>
      <c r="AC1217" s="6" t="s">
        <v>43</v>
      </c>
      <c r="AD1217" s="6" t="s">
        <v>43</v>
      </c>
      <c r="AE1217" s="6" t="s">
        <v>43</v>
      </c>
    </row>
    <row r="1218">
      <c r="A1218" s="28" t="s">
        <v>4697</v>
      </c>
      <c r="B1218" s="6" t="s">
        <v>1752</v>
      </c>
      <c r="C1218" s="6" t="s">
        <v>4695</v>
      </c>
      <c r="D1218" s="7" t="s">
        <v>1668</v>
      </c>
      <c r="E1218" s="28" t="s">
        <v>1669</v>
      </c>
      <c r="F1218" s="5" t="s">
        <v>22</v>
      </c>
      <c r="G1218" s="6" t="s">
        <v>37</v>
      </c>
      <c r="H1218" s="6" t="s">
        <v>1753</v>
      </c>
      <c r="I1218" s="6" t="s">
        <v>4885</v>
      </c>
      <c r="J1218" s="8" t="s">
        <v>150</v>
      </c>
      <c r="K1218" s="5" t="s">
        <v>151</v>
      </c>
      <c r="L1218" s="7" t="s">
        <v>152</v>
      </c>
      <c r="M1218" s="9">
        <v>10970</v>
      </c>
      <c r="N1218" s="5" t="s">
        <v>346</v>
      </c>
      <c r="O1218" s="31">
        <v>43338.3553456829</v>
      </c>
      <c r="P1218" s="32">
        <v>43338.4360189005</v>
      </c>
      <c r="Q1218" s="28" t="s">
        <v>1755</v>
      </c>
      <c r="R1218" s="29" t="s">
        <v>4886</v>
      </c>
      <c r="S1218" s="28" t="s">
        <v>68</v>
      </c>
      <c r="T1218" s="28" t="s">
        <v>371</v>
      </c>
      <c r="U1218" s="5" t="s">
        <v>349</v>
      </c>
      <c r="V1218" s="28" t="s">
        <v>350</v>
      </c>
      <c r="W1218" s="7" t="s">
        <v>1756</v>
      </c>
      <c r="X1218" s="7" t="s">
        <v>40</v>
      </c>
      <c r="Y1218" s="5" t="s">
        <v>352</v>
      </c>
      <c r="Z1218" s="5" t="s">
        <v>43</v>
      </c>
      <c r="AA1218" s="6" t="s">
        <v>43</v>
      </c>
      <c r="AB1218" s="6" t="s">
        <v>43</v>
      </c>
      <c r="AC1218" s="6" t="s">
        <v>43</v>
      </c>
      <c r="AD1218" s="6" t="s">
        <v>43</v>
      </c>
      <c r="AE1218" s="6" t="s">
        <v>43</v>
      </c>
    </row>
    <row r="1219">
      <c r="A1219" s="28" t="s">
        <v>4556</v>
      </c>
      <c r="B1219" s="6" t="s">
        <v>2520</v>
      </c>
      <c r="C1219" s="6" t="s">
        <v>375</v>
      </c>
      <c r="D1219" s="7" t="s">
        <v>806</v>
      </c>
      <c r="E1219" s="28" t="s">
        <v>807</v>
      </c>
      <c r="F1219" s="5" t="s">
        <v>22</v>
      </c>
      <c r="G1219" s="6" t="s">
        <v>37</v>
      </c>
      <c r="H1219" s="6" t="s">
        <v>2521</v>
      </c>
      <c r="I1219" s="6" t="s">
        <v>4887</v>
      </c>
      <c r="J1219" s="8" t="s">
        <v>150</v>
      </c>
      <c r="K1219" s="5" t="s">
        <v>151</v>
      </c>
      <c r="L1219" s="7" t="s">
        <v>152</v>
      </c>
      <c r="M1219" s="9">
        <v>11050</v>
      </c>
      <c r="N1219" s="5" t="s">
        <v>358</v>
      </c>
      <c r="O1219" s="31">
        <v>43338.3553579514</v>
      </c>
      <c r="P1219" s="32">
        <v>43338.4360189005</v>
      </c>
      <c r="Q1219" s="28" t="s">
        <v>2523</v>
      </c>
      <c r="R1219" s="29" t="s">
        <v>43</v>
      </c>
      <c r="S1219" s="28" t="s">
        <v>68</v>
      </c>
      <c r="T1219" s="28" t="s">
        <v>348</v>
      </c>
      <c r="U1219" s="5" t="s">
        <v>349</v>
      </c>
      <c r="V1219" s="28" t="s">
        <v>350</v>
      </c>
      <c r="W1219" s="7" t="s">
        <v>2524</v>
      </c>
      <c r="X1219" s="7" t="s">
        <v>40</v>
      </c>
      <c r="Y1219" s="5" t="s">
        <v>352</v>
      </c>
      <c r="Z1219" s="5" t="s">
        <v>2700</v>
      </c>
      <c r="AA1219" s="6" t="s">
        <v>43</v>
      </c>
      <c r="AB1219" s="6" t="s">
        <v>43</v>
      </c>
      <c r="AC1219" s="6" t="s">
        <v>43</v>
      </c>
      <c r="AD1219" s="6" t="s">
        <v>43</v>
      </c>
      <c r="AE1219" s="6" t="s">
        <v>43</v>
      </c>
    </row>
    <row r="1220">
      <c r="A1220" s="28" t="s">
        <v>4736</v>
      </c>
      <c r="B1220" s="6" t="s">
        <v>3273</v>
      </c>
      <c r="C1220" s="6" t="s">
        <v>1986</v>
      </c>
      <c r="D1220" s="7" t="s">
        <v>3222</v>
      </c>
      <c r="E1220" s="28" t="s">
        <v>3223</v>
      </c>
      <c r="F1220" s="5" t="s">
        <v>22</v>
      </c>
      <c r="G1220" s="6" t="s">
        <v>37</v>
      </c>
      <c r="H1220" s="6" t="s">
        <v>3279</v>
      </c>
      <c r="I1220" s="6" t="s">
        <v>4888</v>
      </c>
      <c r="J1220" s="8" t="s">
        <v>127</v>
      </c>
      <c r="K1220" s="5" t="s">
        <v>128</v>
      </c>
      <c r="L1220" s="7" t="s">
        <v>129</v>
      </c>
      <c r="M1220" s="9">
        <v>13660</v>
      </c>
      <c r="N1220" s="5" t="s">
        <v>358</v>
      </c>
      <c r="O1220" s="31">
        <v>43338.3553685995</v>
      </c>
      <c r="P1220" s="32">
        <v>43338.4360189005</v>
      </c>
      <c r="Q1220" s="28" t="s">
        <v>3281</v>
      </c>
      <c r="R1220" s="29" t="s">
        <v>43</v>
      </c>
      <c r="S1220" s="28" t="s">
        <v>68</v>
      </c>
      <c r="T1220" s="28" t="s">
        <v>371</v>
      </c>
      <c r="U1220" s="5" t="s">
        <v>349</v>
      </c>
      <c r="V1220" s="28" t="s">
        <v>350</v>
      </c>
      <c r="W1220" s="7" t="s">
        <v>3282</v>
      </c>
      <c r="X1220" s="7" t="s">
        <v>40</v>
      </c>
      <c r="Y1220" s="5" t="s">
        <v>352</v>
      </c>
      <c r="Z1220" s="5" t="s">
        <v>1978</v>
      </c>
      <c r="AA1220" s="6" t="s">
        <v>43</v>
      </c>
      <c r="AB1220" s="6" t="s">
        <v>43</v>
      </c>
      <c r="AC1220" s="6" t="s">
        <v>43</v>
      </c>
      <c r="AD1220" s="6" t="s">
        <v>43</v>
      </c>
      <c r="AE1220" s="6" t="s">
        <v>43</v>
      </c>
    </row>
    <row r="1221">
      <c r="A1221" s="28" t="s">
        <v>4748</v>
      </c>
      <c r="B1221" s="6" t="s">
        <v>2011</v>
      </c>
      <c r="C1221" s="6" t="s">
        <v>1986</v>
      </c>
      <c r="D1221" s="7" t="s">
        <v>1974</v>
      </c>
      <c r="E1221" s="28" t="s">
        <v>1975</v>
      </c>
      <c r="F1221" s="5" t="s">
        <v>22</v>
      </c>
      <c r="G1221" s="6" t="s">
        <v>37</v>
      </c>
      <c r="H1221" s="6" t="s">
        <v>2012</v>
      </c>
      <c r="I1221" s="6" t="s">
        <v>4889</v>
      </c>
      <c r="J1221" s="8" t="s">
        <v>127</v>
      </c>
      <c r="K1221" s="5" t="s">
        <v>128</v>
      </c>
      <c r="L1221" s="7" t="s">
        <v>129</v>
      </c>
      <c r="M1221" s="9">
        <v>13860</v>
      </c>
      <c r="N1221" s="5" t="s">
        <v>358</v>
      </c>
      <c r="O1221" s="31">
        <v>43338.3553790509</v>
      </c>
      <c r="P1221" s="32">
        <v>43338.4360189005</v>
      </c>
      <c r="Q1221" s="28" t="s">
        <v>2014</v>
      </c>
      <c r="R1221" s="29" t="s">
        <v>43</v>
      </c>
      <c r="S1221" s="28" t="s">
        <v>68</v>
      </c>
      <c r="T1221" s="28" t="s">
        <v>418</v>
      </c>
      <c r="U1221" s="5" t="s">
        <v>349</v>
      </c>
      <c r="V1221" s="28" t="s">
        <v>350</v>
      </c>
      <c r="W1221" s="7" t="s">
        <v>2015</v>
      </c>
      <c r="X1221" s="7" t="s">
        <v>40</v>
      </c>
      <c r="Y1221" s="5" t="s">
        <v>352</v>
      </c>
      <c r="Z1221" s="5" t="s">
        <v>600</v>
      </c>
      <c r="AA1221" s="6" t="s">
        <v>43</v>
      </c>
      <c r="AB1221" s="6" t="s">
        <v>43</v>
      </c>
      <c r="AC1221" s="6" t="s">
        <v>43</v>
      </c>
      <c r="AD1221" s="6" t="s">
        <v>43</v>
      </c>
      <c r="AE1221" s="6" t="s">
        <v>43</v>
      </c>
    </row>
    <row r="1222">
      <c r="A1222" s="28" t="s">
        <v>4753</v>
      </c>
      <c r="B1222" s="6" t="s">
        <v>2029</v>
      </c>
      <c r="C1222" s="6" t="s">
        <v>1986</v>
      </c>
      <c r="D1222" s="7" t="s">
        <v>1974</v>
      </c>
      <c r="E1222" s="28" t="s">
        <v>1975</v>
      </c>
      <c r="F1222" s="5" t="s">
        <v>22</v>
      </c>
      <c r="G1222" s="6" t="s">
        <v>37</v>
      </c>
      <c r="H1222" s="6" t="s">
        <v>2030</v>
      </c>
      <c r="I1222" s="6" t="s">
        <v>4890</v>
      </c>
      <c r="J1222" s="8" t="s">
        <v>127</v>
      </c>
      <c r="K1222" s="5" t="s">
        <v>128</v>
      </c>
      <c r="L1222" s="7" t="s">
        <v>129</v>
      </c>
      <c r="M1222" s="9">
        <v>13950</v>
      </c>
      <c r="N1222" s="5" t="s">
        <v>358</v>
      </c>
      <c r="O1222" s="31">
        <v>43338.3553898958</v>
      </c>
      <c r="P1222" s="32">
        <v>43338.4360189005</v>
      </c>
      <c r="Q1222" s="28" t="s">
        <v>2032</v>
      </c>
      <c r="R1222" s="29" t="s">
        <v>43</v>
      </c>
      <c r="S1222" s="28" t="s">
        <v>68</v>
      </c>
      <c r="T1222" s="28" t="s">
        <v>371</v>
      </c>
      <c r="U1222" s="5" t="s">
        <v>349</v>
      </c>
      <c r="V1222" s="28" t="s">
        <v>350</v>
      </c>
      <c r="W1222" s="7" t="s">
        <v>2033</v>
      </c>
      <c r="X1222" s="7" t="s">
        <v>40</v>
      </c>
      <c r="Y1222" s="5" t="s">
        <v>352</v>
      </c>
      <c r="Z1222" s="5" t="s">
        <v>1978</v>
      </c>
      <c r="AA1222" s="6" t="s">
        <v>43</v>
      </c>
      <c r="AB1222" s="6" t="s">
        <v>43</v>
      </c>
      <c r="AC1222" s="6" t="s">
        <v>43</v>
      </c>
      <c r="AD1222" s="6" t="s">
        <v>43</v>
      </c>
      <c r="AE1222" s="6" t="s">
        <v>43</v>
      </c>
    </row>
    <row r="1223">
      <c r="A1223" s="28" t="s">
        <v>4763</v>
      </c>
      <c r="B1223" s="6" t="s">
        <v>2865</v>
      </c>
      <c r="C1223" s="6" t="s">
        <v>431</v>
      </c>
      <c r="D1223" s="7" t="s">
        <v>1848</v>
      </c>
      <c r="E1223" s="28" t="s">
        <v>1849</v>
      </c>
      <c r="F1223" s="5" t="s">
        <v>22</v>
      </c>
      <c r="G1223" s="6" t="s">
        <v>37</v>
      </c>
      <c r="H1223" s="6" t="s">
        <v>2866</v>
      </c>
      <c r="I1223" s="6" t="s">
        <v>4891</v>
      </c>
      <c r="J1223" s="8" t="s">
        <v>127</v>
      </c>
      <c r="K1223" s="5" t="s">
        <v>128</v>
      </c>
      <c r="L1223" s="7" t="s">
        <v>129</v>
      </c>
      <c r="M1223" s="9">
        <v>13990</v>
      </c>
      <c r="N1223" s="5" t="s">
        <v>346</v>
      </c>
      <c r="O1223" s="31">
        <v>43338.3554021644</v>
      </c>
      <c r="P1223" s="32">
        <v>43338.4360190972</v>
      </c>
      <c r="Q1223" s="28" t="s">
        <v>2868</v>
      </c>
      <c r="R1223" s="29" t="s">
        <v>4892</v>
      </c>
      <c r="S1223" s="28" t="s">
        <v>68</v>
      </c>
      <c r="T1223" s="28" t="s">
        <v>348</v>
      </c>
      <c r="U1223" s="5" t="s">
        <v>349</v>
      </c>
      <c r="V1223" s="28" t="s">
        <v>350</v>
      </c>
      <c r="W1223" s="7" t="s">
        <v>2869</v>
      </c>
      <c r="X1223" s="7" t="s">
        <v>40</v>
      </c>
      <c r="Y1223" s="5" t="s">
        <v>352</v>
      </c>
      <c r="Z1223" s="5" t="s">
        <v>43</v>
      </c>
      <c r="AA1223" s="6" t="s">
        <v>43</v>
      </c>
      <c r="AB1223" s="6" t="s">
        <v>43</v>
      </c>
      <c r="AC1223" s="6" t="s">
        <v>43</v>
      </c>
      <c r="AD1223" s="6" t="s">
        <v>43</v>
      </c>
      <c r="AE1223" s="6" t="s">
        <v>43</v>
      </c>
    </row>
    <row r="1224">
      <c r="A1224" s="28" t="s">
        <v>4765</v>
      </c>
      <c r="B1224" s="6" t="s">
        <v>3242</v>
      </c>
      <c r="C1224" s="6" t="s">
        <v>1986</v>
      </c>
      <c r="D1224" s="7" t="s">
        <v>3222</v>
      </c>
      <c r="E1224" s="28" t="s">
        <v>3223</v>
      </c>
      <c r="F1224" s="5" t="s">
        <v>22</v>
      </c>
      <c r="G1224" s="6" t="s">
        <v>37</v>
      </c>
      <c r="H1224" s="6" t="s">
        <v>3243</v>
      </c>
      <c r="I1224" s="6" t="s">
        <v>4893</v>
      </c>
      <c r="J1224" s="8" t="s">
        <v>127</v>
      </c>
      <c r="K1224" s="5" t="s">
        <v>128</v>
      </c>
      <c r="L1224" s="7" t="s">
        <v>129</v>
      </c>
      <c r="M1224" s="9">
        <v>14070</v>
      </c>
      <c r="N1224" s="5" t="s">
        <v>358</v>
      </c>
      <c r="O1224" s="31">
        <v>43338.3554243866</v>
      </c>
      <c r="P1224" s="32">
        <v>43338.4360190972</v>
      </c>
      <c r="Q1224" s="28" t="s">
        <v>3246</v>
      </c>
      <c r="R1224" s="29" t="s">
        <v>43</v>
      </c>
      <c r="S1224" s="28" t="s">
        <v>68</v>
      </c>
      <c r="T1224" s="28" t="s">
        <v>418</v>
      </c>
      <c r="U1224" s="5" t="s">
        <v>349</v>
      </c>
      <c r="V1224" s="28" t="s">
        <v>350</v>
      </c>
      <c r="W1224" s="7" t="s">
        <v>3247</v>
      </c>
      <c r="X1224" s="7" t="s">
        <v>52</v>
      </c>
      <c r="Y1224" s="5" t="s">
        <v>352</v>
      </c>
      <c r="Z1224" s="5" t="s">
        <v>600</v>
      </c>
      <c r="AA1224" s="6" t="s">
        <v>43</v>
      </c>
      <c r="AB1224" s="6" t="s">
        <v>43</v>
      </c>
      <c r="AC1224" s="6" t="s">
        <v>43</v>
      </c>
      <c r="AD1224" s="6" t="s">
        <v>43</v>
      </c>
      <c r="AE1224" s="6" t="s">
        <v>43</v>
      </c>
    </row>
    <row r="1225">
      <c r="A1225" s="28" t="s">
        <v>4769</v>
      </c>
      <c r="B1225" s="6" t="s">
        <v>3442</v>
      </c>
      <c r="C1225" s="6" t="s">
        <v>4767</v>
      </c>
      <c r="D1225" s="7" t="s">
        <v>3286</v>
      </c>
      <c r="E1225" s="28" t="s">
        <v>3287</v>
      </c>
      <c r="F1225" s="5" t="s">
        <v>22</v>
      </c>
      <c r="G1225" s="6" t="s">
        <v>37</v>
      </c>
      <c r="H1225" s="6" t="s">
        <v>3443</v>
      </c>
      <c r="I1225" s="6" t="s">
        <v>4894</v>
      </c>
      <c r="J1225" s="8" t="s">
        <v>127</v>
      </c>
      <c r="K1225" s="5" t="s">
        <v>128</v>
      </c>
      <c r="L1225" s="7" t="s">
        <v>129</v>
      </c>
      <c r="M1225" s="9">
        <v>14140</v>
      </c>
      <c r="N1225" s="5" t="s">
        <v>358</v>
      </c>
      <c r="O1225" s="31">
        <v>43338.3554352199</v>
      </c>
      <c r="P1225" s="32">
        <v>43338.4360190972</v>
      </c>
      <c r="Q1225" s="28" t="s">
        <v>3446</v>
      </c>
      <c r="R1225" s="29" t="s">
        <v>43</v>
      </c>
      <c r="S1225" s="28" t="s">
        <v>68</v>
      </c>
      <c r="T1225" s="28" t="s">
        <v>371</v>
      </c>
      <c r="U1225" s="5" t="s">
        <v>349</v>
      </c>
      <c r="V1225" s="28" t="s">
        <v>350</v>
      </c>
      <c r="W1225" s="7" t="s">
        <v>3447</v>
      </c>
      <c r="X1225" s="7" t="s">
        <v>52</v>
      </c>
      <c r="Y1225" s="5" t="s">
        <v>352</v>
      </c>
      <c r="Z1225" s="5" t="s">
        <v>436</v>
      </c>
      <c r="AA1225" s="6" t="s">
        <v>43</v>
      </c>
      <c r="AB1225" s="6" t="s">
        <v>43</v>
      </c>
      <c r="AC1225" s="6" t="s">
        <v>43</v>
      </c>
      <c r="AD1225" s="6" t="s">
        <v>43</v>
      </c>
      <c r="AE1225" s="6" t="s">
        <v>43</v>
      </c>
    </row>
    <row r="1226">
      <c r="A1226" s="28" t="s">
        <v>4744</v>
      </c>
      <c r="B1226" s="6" t="s">
        <v>4895</v>
      </c>
      <c r="C1226" s="6" t="s">
        <v>941</v>
      </c>
      <c r="D1226" s="7" t="s">
        <v>942</v>
      </c>
      <c r="E1226" s="28" t="s">
        <v>943</v>
      </c>
      <c r="F1226" s="5" t="s">
        <v>22</v>
      </c>
      <c r="G1226" s="6" t="s">
        <v>37</v>
      </c>
      <c r="H1226" s="6" t="s">
        <v>996</v>
      </c>
      <c r="I1226" s="6" t="s">
        <v>4896</v>
      </c>
      <c r="J1226" s="8" t="s">
        <v>127</v>
      </c>
      <c r="K1226" s="5" t="s">
        <v>128</v>
      </c>
      <c r="L1226" s="7" t="s">
        <v>129</v>
      </c>
      <c r="M1226" s="9">
        <v>13760</v>
      </c>
      <c r="N1226" s="5" t="s">
        <v>358</v>
      </c>
      <c r="O1226" s="31">
        <v>43338.3554538194</v>
      </c>
      <c r="P1226" s="32">
        <v>43338.4360190972</v>
      </c>
      <c r="Q1226" s="28" t="s">
        <v>999</v>
      </c>
      <c r="R1226" s="29" t="s">
        <v>43</v>
      </c>
      <c r="S1226" s="28" t="s">
        <v>68</v>
      </c>
      <c r="T1226" s="28" t="s">
        <v>418</v>
      </c>
      <c r="U1226" s="5" t="s">
        <v>349</v>
      </c>
      <c r="V1226" s="28" t="s">
        <v>350</v>
      </c>
      <c r="W1226" s="7" t="s">
        <v>1000</v>
      </c>
      <c r="X1226" s="7" t="s">
        <v>52</v>
      </c>
      <c r="Y1226" s="5" t="s">
        <v>352</v>
      </c>
      <c r="Z1226" s="5" t="s">
        <v>600</v>
      </c>
      <c r="AA1226" s="6" t="s">
        <v>43</v>
      </c>
      <c r="AB1226" s="6" t="s">
        <v>43</v>
      </c>
      <c r="AC1226" s="6" t="s">
        <v>43</v>
      </c>
      <c r="AD1226" s="6" t="s">
        <v>43</v>
      </c>
      <c r="AE1226" s="6" t="s">
        <v>43</v>
      </c>
    </row>
    <row r="1227">
      <c r="A1227" s="28" t="s">
        <v>4746</v>
      </c>
      <c r="B1227" s="6" t="s">
        <v>1006</v>
      </c>
      <c r="C1227" s="6" t="s">
        <v>4897</v>
      </c>
      <c r="D1227" s="7" t="s">
        <v>942</v>
      </c>
      <c r="E1227" s="28" t="s">
        <v>943</v>
      </c>
      <c r="F1227" s="5" t="s">
        <v>22</v>
      </c>
      <c r="G1227" s="6" t="s">
        <v>37</v>
      </c>
      <c r="H1227" s="6" t="s">
        <v>1007</v>
      </c>
      <c r="I1227" s="6" t="s">
        <v>4898</v>
      </c>
      <c r="J1227" s="8" t="s">
        <v>127</v>
      </c>
      <c r="K1227" s="5" t="s">
        <v>128</v>
      </c>
      <c r="L1227" s="7" t="s">
        <v>129</v>
      </c>
      <c r="M1227" s="9">
        <v>13780</v>
      </c>
      <c r="N1227" s="5" t="s">
        <v>346</v>
      </c>
      <c r="O1227" s="31">
        <v>43338.3554787384</v>
      </c>
      <c r="P1227" s="32">
        <v>43338.4360190972</v>
      </c>
      <c r="Q1227" s="28" t="s">
        <v>1009</v>
      </c>
      <c r="R1227" s="29" t="s">
        <v>4899</v>
      </c>
      <c r="S1227" s="28" t="s">
        <v>68</v>
      </c>
      <c r="T1227" s="28" t="s">
        <v>418</v>
      </c>
      <c r="U1227" s="5" t="s">
        <v>349</v>
      </c>
      <c r="V1227" s="28" t="s">
        <v>350</v>
      </c>
      <c r="W1227" s="7" t="s">
        <v>1010</v>
      </c>
      <c r="X1227" s="7" t="s">
        <v>40</v>
      </c>
      <c r="Y1227" s="5" t="s">
        <v>352</v>
      </c>
      <c r="Z1227" s="5" t="s">
        <v>43</v>
      </c>
      <c r="AA1227" s="6" t="s">
        <v>43</v>
      </c>
      <c r="AB1227" s="6" t="s">
        <v>43</v>
      </c>
      <c r="AC1227" s="6" t="s">
        <v>43</v>
      </c>
      <c r="AD1227" s="6" t="s">
        <v>43</v>
      </c>
      <c r="AE1227" s="6" t="s">
        <v>43</v>
      </c>
    </row>
    <row r="1228">
      <c r="A1228" s="28" t="s">
        <v>4751</v>
      </c>
      <c r="B1228" s="6" t="s">
        <v>2023</v>
      </c>
      <c r="C1228" s="6" t="s">
        <v>1986</v>
      </c>
      <c r="D1228" s="7" t="s">
        <v>1974</v>
      </c>
      <c r="E1228" s="28" t="s">
        <v>1975</v>
      </c>
      <c r="F1228" s="5" t="s">
        <v>22</v>
      </c>
      <c r="G1228" s="6" t="s">
        <v>37</v>
      </c>
      <c r="H1228" s="6" t="s">
        <v>2024</v>
      </c>
      <c r="I1228" s="6" t="s">
        <v>4900</v>
      </c>
      <c r="J1228" s="8" t="s">
        <v>127</v>
      </c>
      <c r="K1228" s="5" t="s">
        <v>128</v>
      </c>
      <c r="L1228" s="7" t="s">
        <v>129</v>
      </c>
      <c r="M1228" s="9">
        <v>13890</v>
      </c>
      <c r="N1228" s="5" t="s">
        <v>346</v>
      </c>
      <c r="O1228" s="31">
        <v>43338.3554942477</v>
      </c>
      <c r="P1228" s="32">
        <v>43338.436019294</v>
      </c>
      <c r="Q1228" s="28" t="s">
        <v>2026</v>
      </c>
      <c r="R1228" s="29" t="s">
        <v>4901</v>
      </c>
      <c r="S1228" s="28" t="s">
        <v>68</v>
      </c>
      <c r="T1228" s="28" t="s">
        <v>418</v>
      </c>
      <c r="U1228" s="5" t="s">
        <v>349</v>
      </c>
      <c r="V1228" s="28" t="s">
        <v>350</v>
      </c>
      <c r="W1228" s="7" t="s">
        <v>2027</v>
      </c>
      <c r="X1228" s="7" t="s">
        <v>40</v>
      </c>
      <c r="Y1228" s="5" t="s">
        <v>352</v>
      </c>
      <c r="Z1228" s="5" t="s">
        <v>43</v>
      </c>
      <c r="AA1228" s="6" t="s">
        <v>43</v>
      </c>
      <c r="AB1228" s="6" t="s">
        <v>43</v>
      </c>
      <c r="AC1228" s="6" t="s">
        <v>43</v>
      </c>
      <c r="AD1228" s="6" t="s">
        <v>43</v>
      </c>
      <c r="AE1228" s="6" t="s">
        <v>43</v>
      </c>
    </row>
    <row r="1229">
      <c r="A1229" s="28" t="s">
        <v>4899</v>
      </c>
      <c r="B1229" s="6" t="s">
        <v>1006</v>
      </c>
      <c r="C1229" s="6" t="s">
        <v>4897</v>
      </c>
      <c r="D1229" s="7" t="s">
        <v>942</v>
      </c>
      <c r="E1229" s="28" t="s">
        <v>943</v>
      </c>
      <c r="F1229" s="5" t="s">
        <v>22</v>
      </c>
      <c r="G1229" s="6" t="s">
        <v>37</v>
      </c>
      <c r="H1229" s="6" t="s">
        <v>1007</v>
      </c>
      <c r="I1229" s="6" t="s">
        <v>4902</v>
      </c>
      <c r="J1229" s="8" t="s">
        <v>127</v>
      </c>
      <c r="K1229" s="5" t="s">
        <v>128</v>
      </c>
      <c r="L1229" s="7" t="s">
        <v>129</v>
      </c>
      <c r="M1229" s="9">
        <v>13810</v>
      </c>
      <c r="N1229" s="5" t="s">
        <v>358</v>
      </c>
      <c r="O1229" s="31">
        <v>43338.3558382292</v>
      </c>
      <c r="P1229" s="32">
        <v>43338.436019294</v>
      </c>
      <c r="Q1229" s="28" t="s">
        <v>4746</v>
      </c>
      <c r="R1229" s="29" t="s">
        <v>43</v>
      </c>
      <c r="S1229" s="28" t="s">
        <v>68</v>
      </c>
      <c r="T1229" s="28" t="s">
        <v>418</v>
      </c>
      <c r="U1229" s="5" t="s">
        <v>349</v>
      </c>
      <c r="V1229" s="28" t="s">
        <v>350</v>
      </c>
      <c r="W1229" s="7" t="s">
        <v>1010</v>
      </c>
      <c r="X1229" s="7" t="s">
        <v>52</v>
      </c>
      <c r="Y1229" s="5" t="s">
        <v>352</v>
      </c>
      <c r="Z1229" s="5" t="s">
        <v>600</v>
      </c>
      <c r="AA1229" s="6" t="s">
        <v>43</v>
      </c>
      <c r="AB1229" s="6" t="s">
        <v>43</v>
      </c>
      <c r="AC1229" s="6" t="s">
        <v>43</v>
      </c>
      <c r="AD1229" s="6" t="s">
        <v>43</v>
      </c>
      <c r="AE1229" s="6" t="s">
        <v>43</v>
      </c>
    </row>
    <row r="1230">
      <c r="A1230" s="28" t="s">
        <v>4892</v>
      </c>
      <c r="B1230" s="6" t="s">
        <v>2865</v>
      </c>
      <c r="C1230" s="6" t="s">
        <v>431</v>
      </c>
      <c r="D1230" s="7" t="s">
        <v>1848</v>
      </c>
      <c r="E1230" s="28" t="s">
        <v>1849</v>
      </c>
      <c r="F1230" s="5" t="s">
        <v>22</v>
      </c>
      <c r="G1230" s="6" t="s">
        <v>37</v>
      </c>
      <c r="H1230" s="6" t="s">
        <v>2866</v>
      </c>
      <c r="I1230" s="6" t="s">
        <v>4903</v>
      </c>
      <c r="J1230" s="8" t="s">
        <v>127</v>
      </c>
      <c r="K1230" s="5" t="s">
        <v>128</v>
      </c>
      <c r="L1230" s="7" t="s">
        <v>129</v>
      </c>
      <c r="M1230" s="9">
        <v>14000</v>
      </c>
      <c r="N1230" s="5" t="s">
        <v>346</v>
      </c>
      <c r="O1230" s="31">
        <v>43338.3558488773</v>
      </c>
      <c r="P1230" s="32">
        <v>43338.436019294</v>
      </c>
      <c r="Q1230" s="28" t="s">
        <v>4763</v>
      </c>
      <c r="R1230" s="29" t="s">
        <v>4904</v>
      </c>
      <c r="S1230" s="28" t="s">
        <v>68</v>
      </c>
      <c r="T1230" s="28" t="s">
        <v>348</v>
      </c>
      <c r="U1230" s="5" t="s">
        <v>349</v>
      </c>
      <c r="V1230" s="28" t="s">
        <v>350</v>
      </c>
      <c r="W1230" s="7" t="s">
        <v>2869</v>
      </c>
      <c r="X1230" s="7" t="s">
        <v>52</v>
      </c>
      <c r="Y1230" s="5" t="s">
        <v>352</v>
      </c>
      <c r="Z1230" s="5" t="s">
        <v>43</v>
      </c>
      <c r="AA1230" s="6" t="s">
        <v>43</v>
      </c>
      <c r="AB1230" s="6" t="s">
        <v>43</v>
      </c>
      <c r="AC1230" s="6" t="s">
        <v>43</v>
      </c>
      <c r="AD1230" s="6" t="s">
        <v>43</v>
      </c>
      <c r="AE1230" s="6" t="s">
        <v>43</v>
      </c>
    </row>
    <row r="1231">
      <c r="A1231" s="28" t="s">
        <v>4757</v>
      </c>
      <c r="B1231" s="6" t="s">
        <v>4905</v>
      </c>
      <c r="C1231" s="6" t="s">
        <v>69</v>
      </c>
      <c r="D1231" s="7" t="s">
        <v>1974</v>
      </c>
      <c r="E1231" s="28" t="s">
        <v>1975</v>
      </c>
      <c r="F1231" s="5" t="s">
        <v>583</v>
      </c>
      <c r="G1231" s="6" t="s">
        <v>37</v>
      </c>
      <c r="H1231" s="6" t="s">
        <v>4906</v>
      </c>
      <c r="I1231" s="6" t="s">
        <v>4907</v>
      </c>
      <c r="J1231" s="8" t="s">
        <v>127</v>
      </c>
      <c r="K1231" s="5" t="s">
        <v>128</v>
      </c>
      <c r="L1231" s="7" t="s">
        <v>129</v>
      </c>
      <c r="M1231" s="9">
        <v>13180</v>
      </c>
      <c r="N1231" s="5" t="s">
        <v>42</v>
      </c>
      <c r="O1231" s="31">
        <v>43338.3558611458</v>
      </c>
      <c r="P1231" s="32">
        <v>43338.4360194444</v>
      </c>
      <c r="Q1231" s="28" t="s">
        <v>2042</v>
      </c>
      <c r="R1231" s="29" t="s">
        <v>43</v>
      </c>
      <c r="S1231" s="28" t="s">
        <v>68</v>
      </c>
      <c r="T1231" s="28" t="s">
        <v>43</v>
      </c>
      <c r="U1231" s="5" t="s">
        <v>43</v>
      </c>
      <c r="V1231" s="28" t="s">
        <v>43</v>
      </c>
      <c r="W1231" s="7" t="s">
        <v>43</v>
      </c>
      <c r="X1231" s="7" t="s">
        <v>43</v>
      </c>
      <c r="Y1231" s="5" t="s">
        <v>43</v>
      </c>
      <c r="Z1231" s="5" t="s">
        <v>43</v>
      </c>
      <c r="AA1231" s="6" t="s">
        <v>203</v>
      </c>
      <c r="AB1231" s="6" t="s">
        <v>4758</v>
      </c>
      <c r="AC1231" s="6" t="s">
        <v>43</v>
      </c>
      <c r="AD1231" s="6" t="s">
        <v>43</v>
      </c>
      <c r="AE1231" s="6" t="s">
        <v>43</v>
      </c>
    </row>
    <row r="1232">
      <c r="A1232" s="28" t="s">
        <v>4559</v>
      </c>
      <c r="B1232" s="6" t="s">
        <v>3181</v>
      </c>
      <c r="C1232" s="6" t="s">
        <v>2942</v>
      </c>
      <c r="D1232" s="7" t="s">
        <v>3170</v>
      </c>
      <c r="E1232" s="28" t="s">
        <v>3171</v>
      </c>
      <c r="F1232" s="5" t="s">
        <v>22</v>
      </c>
      <c r="G1232" s="6" t="s">
        <v>37</v>
      </c>
      <c r="H1232" s="6" t="s">
        <v>3182</v>
      </c>
      <c r="I1232" s="6" t="s">
        <v>4908</v>
      </c>
      <c r="J1232" s="8" t="s">
        <v>139</v>
      </c>
      <c r="K1232" s="5" t="s">
        <v>140</v>
      </c>
      <c r="L1232" s="7" t="s">
        <v>141</v>
      </c>
      <c r="M1232" s="9">
        <v>11940</v>
      </c>
      <c r="N1232" s="5" t="s">
        <v>358</v>
      </c>
      <c r="O1232" s="31">
        <v>43338.3558613426</v>
      </c>
      <c r="P1232" s="32">
        <v>43338.4360194444</v>
      </c>
      <c r="Q1232" s="28" t="s">
        <v>3184</v>
      </c>
      <c r="R1232" s="29" t="s">
        <v>43</v>
      </c>
      <c r="S1232" s="28" t="s">
        <v>68</v>
      </c>
      <c r="T1232" s="28" t="s">
        <v>348</v>
      </c>
      <c r="U1232" s="5" t="s">
        <v>349</v>
      </c>
      <c r="V1232" s="28" t="s">
        <v>350</v>
      </c>
      <c r="W1232" s="7" t="s">
        <v>4909</v>
      </c>
      <c r="X1232" s="7" t="s">
        <v>43</v>
      </c>
      <c r="Y1232" s="5" t="s">
        <v>352</v>
      </c>
      <c r="Z1232" s="5" t="s">
        <v>2700</v>
      </c>
      <c r="AA1232" s="6" t="s">
        <v>43</v>
      </c>
      <c r="AB1232" s="6" t="s">
        <v>43</v>
      </c>
      <c r="AC1232" s="6" t="s">
        <v>43</v>
      </c>
      <c r="AD1232" s="6" t="s">
        <v>43</v>
      </c>
      <c r="AE1232" s="6" t="s">
        <v>43</v>
      </c>
    </row>
    <row r="1233">
      <c r="A1233" s="28" t="s">
        <v>4667</v>
      </c>
      <c r="B1233" s="6" t="s">
        <v>3787</v>
      </c>
      <c r="C1233" s="6" t="s">
        <v>767</v>
      </c>
      <c r="D1233" s="7" t="s">
        <v>745</v>
      </c>
      <c r="E1233" s="28" t="s">
        <v>746</v>
      </c>
      <c r="F1233" s="5" t="s">
        <v>22</v>
      </c>
      <c r="G1233" s="6" t="s">
        <v>37</v>
      </c>
      <c r="H1233" s="6" t="s">
        <v>3788</v>
      </c>
      <c r="I1233" s="6" t="s">
        <v>4910</v>
      </c>
      <c r="J1233" s="8" t="s">
        <v>139</v>
      </c>
      <c r="K1233" s="5" t="s">
        <v>140</v>
      </c>
      <c r="L1233" s="7" t="s">
        <v>141</v>
      </c>
      <c r="M1233" s="9">
        <v>12010</v>
      </c>
      <c r="N1233" s="5" t="s">
        <v>358</v>
      </c>
      <c r="O1233" s="31">
        <v>43338.3558893171</v>
      </c>
      <c r="P1233" s="32">
        <v>43338.4360194444</v>
      </c>
      <c r="Q1233" s="28" t="s">
        <v>3790</v>
      </c>
      <c r="R1233" s="29" t="s">
        <v>43</v>
      </c>
      <c r="S1233" s="28" t="s">
        <v>68</v>
      </c>
      <c r="T1233" s="28" t="s">
        <v>371</v>
      </c>
      <c r="U1233" s="5" t="s">
        <v>349</v>
      </c>
      <c r="V1233" s="28" t="s">
        <v>350</v>
      </c>
      <c r="W1233" s="7" t="s">
        <v>3791</v>
      </c>
      <c r="X1233" s="7" t="s">
        <v>40</v>
      </c>
      <c r="Y1233" s="5" t="s">
        <v>352</v>
      </c>
      <c r="Z1233" s="5" t="s">
        <v>3338</v>
      </c>
      <c r="AA1233" s="6" t="s">
        <v>43</v>
      </c>
      <c r="AB1233" s="6" t="s">
        <v>43</v>
      </c>
      <c r="AC1233" s="6" t="s">
        <v>43</v>
      </c>
      <c r="AD1233" s="6" t="s">
        <v>43</v>
      </c>
      <c r="AE1233" s="6" t="s">
        <v>43</v>
      </c>
    </row>
    <row r="1234">
      <c r="A1234" s="28" t="s">
        <v>4550</v>
      </c>
      <c r="B1234" s="6" t="s">
        <v>3685</v>
      </c>
      <c r="C1234" s="6" t="s">
        <v>4548</v>
      </c>
      <c r="D1234" s="7" t="s">
        <v>942</v>
      </c>
      <c r="E1234" s="28" t="s">
        <v>943</v>
      </c>
      <c r="F1234" s="5" t="s">
        <v>22</v>
      </c>
      <c r="G1234" s="6" t="s">
        <v>37</v>
      </c>
      <c r="H1234" s="6" t="s">
        <v>3686</v>
      </c>
      <c r="I1234" s="6" t="s">
        <v>4911</v>
      </c>
      <c r="J1234" s="8" t="s">
        <v>139</v>
      </c>
      <c r="K1234" s="5" t="s">
        <v>140</v>
      </c>
      <c r="L1234" s="7" t="s">
        <v>141</v>
      </c>
      <c r="M1234" s="9">
        <v>11450</v>
      </c>
      <c r="N1234" s="5" t="s">
        <v>358</v>
      </c>
      <c r="O1234" s="31">
        <v>43338.3559015857</v>
      </c>
      <c r="P1234" s="32">
        <v>43338.4360196412</v>
      </c>
      <c r="Q1234" s="28" t="s">
        <v>3688</v>
      </c>
      <c r="R1234" s="29" t="s">
        <v>43</v>
      </c>
      <c r="S1234" s="28" t="s">
        <v>68</v>
      </c>
      <c r="T1234" s="28" t="s">
        <v>371</v>
      </c>
      <c r="U1234" s="5" t="s">
        <v>349</v>
      </c>
      <c r="V1234" s="28" t="s">
        <v>350</v>
      </c>
      <c r="W1234" s="7" t="s">
        <v>3689</v>
      </c>
      <c r="X1234" s="7" t="s">
        <v>40</v>
      </c>
      <c r="Y1234" s="5" t="s">
        <v>352</v>
      </c>
      <c r="Z1234" s="5" t="s">
        <v>3338</v>
      </c>
      <c r="AA1234" s="6" t="s">
        <v>43</v>
      </c>
      <c r="AB1234" s="6" t="s">
        <v>43</v>
      </c>
      <c r="AC1234" s="6" t="s">
        <v>43</v>
      </c>
      <c r="AD1234" s="6" t="s">
        <v>43</v>
      </c>
      <c r="AE1234" s="6" t="s">
        <v>43</v>
      </c>
    </row>
    <row r="1235">
      <c r="A1235" s="28" t="s">
        <v>4554</v>
      </c>
      <c r="B1235" s="6" t="s">
        <v>4912</v>
      </c>
      <c r="C1235" s="6" t="s">
        <v>69</v>
      </c>
      <c r="D1235" s="7" t="s">
        <v>1746</v>
      </c>
      <c r="E1235" s="28" t="s">
        <v>1747</v>
      </c>
      <c r="F1235" s="5" t="s">
        <v>583</v>
      </c>
      <c r="G1235" s="6" t="s">
        <v>37</v>
      </c>
      <c r="H1235" s="6" t="s">
        <v>4913</v>
      </c>
      <c r="I1235" s="6" t="s">
        <v>4914</v>
      </c>
      <c r="J1235" s="8" t="s">
        <v>139</v>
      </c>
      <c r="K1235" s="5" t="s">
        <v>140</v>
      </c>
      <c r="L1235" s="7" t="s">
        <v>141</v>
      </c>
      <c r="M1235" s="9">
        <v>11510</v>
      </c>
      <c r="N1235" s="5" t="s">
        <v>42</v>
      </c>
      <c r="O1235" s="31">
        <v>43338.3559135069</v>
      </c>
      <c r="P1235" s="32">
        <v>43338.4360196412</v>
      </c>
      <c r="Q1235" s="28" t="s">
        <v>1798</v>
      </c>
      <c r="R1235" s="29" t="s">
        <v>43</v>
      </c>
      <c r="S1235" s="28" t="s">
        <v>68</v>
      </c>
      <c r="T1235" s="28" t="s">
        <v>43</v>
      </c>
      <c r="U1235" s="5" t="s">
        <v>43</v>
      </c>
      <c r="V1235" s="28" t="s">
        <v>43</v>
      </c>
      <c r="W1235" s="7" t="s">
        <v>43</v>
      </c>
      <c r="X1235" s="7" t="s">
        <v>43</v>
      </c>
      <c r="Y1235" s="5" t="s">
        <v>43</v>
      </c>
      <c r="Z1235" s="5" t="s">
        <v>43</v>
      </c>
      <c r="AA1235" s="6" t="s">
        <v>173</v>
      </c>
      <c r="AB1235" s="6" t="s">
        <v>56</v>
      </c>
      <c r="AC1235" s="6" t="s">
        <v>43</v>
      </c>
      <c r="AD1235" s="6" t="s">
        <v>43</v>
      </c>
      <c r="AE1235" s="6" t="s">
        <v>43</v>
      </c>
    </row>
    <row r="1236">
      <c r="A1236" s="28" t="s">
        <v>4793</v>
      </c>
      <c r="B1236" s="6" t="s">
        <v>4789</v>
      </c>
      <c r="C1236" s="6" t="s">
        <v>4790</v>
      </c>
      <c r="D1236" s="7" t="s">
        <v>2644</v>
      </c>
      <c r="E1236" s="28" t="s">
        <v>2645</v>
      </c>
      <c r="F1236" s="5" t="s">
        <v>583</v>
      </c>
      <c r="G1236" s="6" t="s">
        <v>37</v>
      </c>
      <c r="H1236" s="6" t="s">
        <v>4791</v>
      </c>
      <c r="I1236" s="6" t="s">
        <v>4915</v>
      </c>
      <c r="J1236" s="8" t="s">
        <v>139</v>
      </c>
      <c r="K1236" s="5" t="s">
        <v>140</v>
      </c>
      <c r="L1236" s="7" t="s">
        <v>141</v>
      </c>
      <c r="M1236" s="9">
        <v>11890</v>
      </c>
      <c r="N1236" s="5" t="s">
        <v>346</v>
      </c>
      <c r="O1236" s="31">
        <v>43338.3559138889</v>
      </c>
      <c r="P1236" s="32">
        <v>43338.4360196412</v>
      </c>
      <c r="Q1236" s="28" t="s">
        <v>4788</v>
      </c>
      <c r="R1236" s="29" t="s">
        <v>4916</v>
      </c>
      <c r="S1236" s="28" t="s">
        <v>43</v>
      </c>
      <c r="T1236" s="28" t="s">
        <v>43</v>
      </c>
      <c r="U1236" s="5" t="s">
        <v>43</v>
      </c>
      <c r="V1236" s="28" t="s">
        <v>43</v>
      </c>
      <c r="W1236" s="7" t="s">
        <v>43</v>
      </c>
      <c r="X1236" s="7" t="s">
        <v>43</v>
      </c>
      <c r="Y1236" s="5" t="s">
        <v>43</v>
      </c>
      <c r="Z1236" s="5" t="s">
        <v>43</v>
      </c>
      <c r="AA1236" s="6" t="s">
        <v>43</v>
      </c>
      <c r="AB1236" s="6" t="s">
        <v>4794</v>
      </c>
      <c r="AC1236" s="6" t="s">
        <v>4795</v>
      </c>
      <c r="AD1236" s="6" t="s">
        <v>43</v>
      </c>
      <c r="AE1236" s="6" t="s">
        <v>43</v>
      </c>
    </row>
    <row r="1237">
      <c r="A1237" s="28" t="s">
        <v>4660</v>
      </c>
      <c r="B1237" s="6" t="s">
        <v>3175</v>
      </c>
      <c r="C1237" s="6" t="s">
        <v>2942</v>
      </c>
      <c r="D1237" s="7" t="s">
        <v>3170</v>
      </c>
      <c r="E1237" s="28" t="s">
        <v>3171</v>
      </c>
      <c r="F1237" s="5" t="s">
        <v>22</v>
      </c>
      <c r="G1237" s="6" t="s">
        <v>37</v>
      </c>
      <c r="H1237" s="6" t="s">
        <v>3176</v>
      </c>
      <c r="I1237" s="6" t="s">
        <v>4917</v>
      </c>
      <c r="J1237" s="8" t="s">
        <v>139</v>
      </c>
      <c r="K1237" s="5" t="s">
        <v>140</v>
      </c>
      <c r="L1237" s="7" t="s">
        <v>141</v>
      </c>
      <c r="M1237" s="9">
        <v>11830</v>
      </c>
      <c r="N1237" s="5" t="s">
        <v>346</v>
      </c>
      <c r="O1237" s="31">
        <v>43338.3559142361</v>
      </c>
      <c r="P1237" s="32">
        <v>43338.4360196412</v>
      </c>
      <c r="Q1237" s="28" t="s">
        <v>3178</v>
      </c>
      <c r="R1237" s="29" t="s">
        <v>4918</v>
      </c>
      <c r="S1237" s="28" t="s">
        <v>68</v>
      </c>
      <c r="T1237" s="28" t="s">
        <v>371</v>
      </c>
      <c r="U1237" s="5" t="s">
        <v>349</v>
      </c>
      <c r="V1237" s="28" t="s">
        <v>350</v>
      </c>
      <c r="W1237" s="7" t="s">
        <v>3179</v>
      </c>
      <c r="X1237" s="7" t="s">
        <v>40</v>
      </c>
      <c r="Y1237" s="5" t="s">
        <v>352</v>
      </c>
      <c r="Z1237" s="5" t="s">
        <v>43</v>
      </c>
      <c r="AA1237" s="6" t="s">
        <v>43</v>
      </c>
      <c r="AB1237" s="6" t="s">
        <v>43</v>
      </c>
      <c r="AC1237" s="6" t="s">
        <v>43</v>
      </c>
      <c r="AD1237" s="6" t="s">
        <v>43</v>
      </c>
      <c r="AE1237" s="6" t="s">
        <v>43</v>
      </c>
    </row>
    <row r="1238">
      <c r="A1238" s="28" t="s">
        <v>4665</v>
      </c>
      <c r="B1238" s="6" t="s">
        <v>2813</v>
      </c>
      <c r="C1238" s="6" t="s">
        <v>613</v>
      </c>
      <c r="D1238" s="7" t="s">
        <v>2801</v>
      </c>
      <c r="E1238" s="28" t="s">
        <v>2802</v>
      </c>
      <c r="F1238" s="5" t="s">
        <v>22</v>
      </c>
      <c r="G1238" s="6" t="s">
        <v>37</v>
      </c>
      <c r="H1238" s="6" t="s">
        <v>2814</v>
      </c>
      <c r="I1238" s="6" t="s">
        <v>4919</v>
      </c>
      <c r="J1238" s="8" t="s">
        <v>139</v>
      </c>
      <c r="K1238" s="5" t="s">
        <v>140</v>
      </c>
      <c r="L1238" s="7" t="s">
        <v>141</v>
      </c>
      <c r="M1238" s="9">
        <v>11970</v>
      </c>
      <c r="N1238" s="5" t="s">
        <v>358</v>
      </c>
      <c r="O1238" s="31">
        <v>43338.355925081</v>
      </c>
      <c r="P1238" s="32">
        <v>43338.4360196412</v>
      </c>
      <c r="Q1238" s="28" t="s">
        <v>2816</v>
      </c>
      <c r="R1238" s="29" t="s">
        <v>43</v>
      </c>
      <c r="S1238" s="28" t="s">
        <v>68</v>
      </c>
      <c r="T1238" s="28" t="s">
        <v>371</v>
      </c>
      <c r="U1238" s="5" t="s">
        <v>349</v>
      </c>
      <c r="V1238" s="28" t="s">
        <v>350</v>
      </c>
      <c r="W1238" s="7" t="s">
        <v>2817</v>
      </c>
      <c r="X1238" s="7" t="s">
        <v>40</v>
      </c>
      <c r="Y1238" s="5" t="s">
        <v>352</v>
      </c>
      <c r="Z1238" s="5" t="s">
        <v>1978</v>
      </c>
      <c r="AA1238" s="6" t="s">
        <v>43</v>
      </c>
      <c r="AB1238" s="6" t="s">
        <v>43</v>
      </c>
      <c r="AC1238" s="6" t="s">
        <v>43</v>
      </c>
      <c r="AD1238" s="6" t="s">
        <v>43</v>
      </c>
      <c r="AE1238" s="6" t="s">
        <v>43</v>
      </c>
    </row>
    <row r="1239">
      <c r="A1239" s="28" t="s">
        <v>4778</v>
      </c>
      <c r="B1239" s="6" t="s">
        <v>3295</v>
      </c>
      <c r="C1239" s="6" t="s">
        <v>3296</v>
      </c>
      <c r="D1239" s="7" t="s">
        <v>3297</v>
      </c>
      <c r="E1239" s="28" t="s">
        <v>3298</v>
      </c>
      <c r="F1239" s="5" t="s">
        <v>22</v>
      </c>
      <c r="G1239" s="6" t="s">
        <v>37</v>
      </c>
      <c r="H1239" s="6" t="s">
        <v>3299</v>
      </c>
      <c r="I1239" s="6" t="s">
        <v>4920</v>
      </c>
      <c r="J1239" s="8" t="s">
        <v>139</v>
      </c>
      <c r="K1239" s="5" t="s">
        <v>140</v>
      </c>
      <c r="L1239" s="7" t="s">
        <v>141</v>
      </c>
      <c r="M1239" s="9">
        <v>12060</v>
      </c>
      <c r="N1239" s="5" t="s">
        <v>358</v>
      </c>
      <c r="O1239" s="31">
        <v>43338.3559366088</v>
      </c>
      <c r="P1239" s="32">
        <v>43338.4360198264</v>
      </c>
      <c r="Q1239" s="28" t="s">
        <v>3301</v>
      </c>
      <c r="R1239" s="29" t="s">
        <v>43</v>
      </c>
      <c r="S1239" s="28" t="s">
        <v>68</v>
      </c>
      <c r="T1239" s="28" t="s">
        <v>371</v>
      </c>
      <c r="U1239" s="5" t="s">
        <v>349</v>
      </c>
      <c r="V1239" s="28" t="s">
        <v>350</v>
      </c>
      <c r="W1239" s="7" t="s">
        <v>3302</v>
      </c>
      <c r="X1239" s="7" t="s">
        <v>40</v>
      </c>
      <c r="Y1239" s="5" t="s">
        <v>352</v>
      </c>
      <c r="Z1239" s="5" t="s">
        <v>1978</v>
      </c>
      <c r="AA1239" s="6" t="s">
        <v>43</v>
      </c>
      <c r="AB1239" s="6" t="s">
        <v>43</v>
      </c>
      <c r="AC1239" s="6" t="s">
        <v>43</v>
      </c>
      <c r="AD1239" s="6" t="s">
        <v>43</v>
      </c>
      <c r="AE1239" s="6" t="s">
        <v>43</v>
      </c>
    </row>
    <row r="1240">
      <c r="A1240" s="28" t="s">
        <v>4800</v>
      </c>
      <c r="B1240" s="6" t="s">
        <v>3160</v>
      </c>
      <c r="C1240" s="6" t="s">
        <v>1973</v>
      </c>
      <c r="D1240" s="7" t="s">
        <v>1974</v>
      </c>
      <c r="E1240" s="28" t="s">
        <v>1975</v>
      </c>
      <c r="F1240" s="5" t="s">
        <v>22</v>
      </c>
      <c r="G1240" s="6" t="s">
        <v>37</v>
      </c>
      <c r="H1240" s="6" t="s">
        <v>3161</v>
      </c>
      <c r="I1240" s="6" t="s">
        <v>4921</v>
      </c>
      <c r="J1240" s="8" t="s">
        <v>592</v>
      </c>
      <c r="K1240" s="5" t="s">
        <v>593</v>
      </c>
      <c r="L1240" s="7" t="s">
        <v>594</v>
      </c>
      <c r="M1240" s="9">
        <v>14320</v>
      </c>
      <c r="N1240" s="5" t="s">
        <v>346</v>
      </c>
      <c r="O1240" s="31">
        <v>43338.3559481829</v>
      </c>
      <c r="P1240" s="32">
        <v>43338.4360198264</v>
      </c>
      <c r="Q1240" s="28" t="s">
        <v>4782</v>
      </c>
      <c r="R1240" s="29" t="s">
        <v>4922</v>
      </c>
      <c r="S1240" s="28" t="s">
        <v>68</v>
      </c>
      <c r="T1240" s="28" t="s">
        <v>348</v>
      </c>
      <c r="U1240" s="5" t="s">
        <v>349</v>
      </c>
      <c r="V1240" s="28" t="s">
        <v>350</v>
      </c>
      <c r="W1240" s="7" t="s">
        <v>3164</v>
      </c>
      <c r="X1240" s="7" t="s">
        <v>52</v>
      </c>
      <c r="Y1240" s="5" t="s">
        <v>352</v>
      </c>
      <c r="Z1240" s="5" t="s">
        <v>43</v>
      </c>
      <c r="AA1240" s="6" t="s">
        <v>43</v>
      </c>
      <c r="AB1240" s="6" t="s">
        <v>43</v>
      </c>
      <c r="AC1240" s="6" t="s">
        <v>43</v>
      </c>
      <c r="AD1240" s="6" t="s">
        <v>43</v>
      </c>
      <c r="AE1240" s="6" t="s">
        <v>43</v>
      </c>
    </row>
    <row r="1241">
      <c r="A1241" s="28" t="s">
        <v>4797</v>
      </c>
      <c r="B1241" s="6" t="s">
        <v>1352</v>
      </c>
      <c r="C1241" s="6" t="s">
        <v>941</v>
      </c>
      <c r="D1241" s="7" t="s">
        <v>942</v>
      </c>
      <c r="E1241" s="28" t="s">
        <v>943</v>
      </c>
      <c r="F1241" s="5" t="s">
        <v>22</v>
      </c>
      <c r="G1241" s="6" t="s">
        <v>37</v>
      </c>
      <c r="H1241" s="6" t="s">
        <v>1353</v>
      </c>
      <c r="I1241" s="6" t="s">
        <v>4923</v>
      </c>
      <c r="J1241" s="8" t="s">
        <v>139</v>
      </c>
      <c r="K1241" s="5" t="s">
        <v>140</v>
      </c>
      <c r="L1241" s="7" t="s">
        <v>141</v>
      </c>
      <c r="M1241" s="9">
        <v>11620</v>
      </c>
      <c r="N1241" s="5" t="s">
        <v>358</v>
      </c>
      <c r="O1241" s="31">
        <v>43338.3559595718</v>
      </c>
      <c r="P1241" s="32">
        <v>43338.4360198264</v>
      </c>
      <c r="Q1241" s="28" t="s">
        <v>4561</v>
      </c>
      <c r="R1241" s="29" t="s">
        <v>43</v>
      </c>
      <c r="S1241" s="28" t="s">
        <v>68</v>
      </c>
      <c r="T1241" s="28" t="s">
        <v>348</v>
      </c>
      <c r="U1241" s="5" t="s">
        <v>349</v>
      </c>
      <c r="V1241" s="28" t="s">
        <v>350</v>
      </c>
      <c r="W1241" s="7" t="s">
        <v>1356</v>
      </c>
      <c r="X1241" s="7" t="s">
        <v>52</v>
      </c>
      <c r="Y1241" s="5" t="s">
        <v>352</v>
      </c>
      <c r="Z1241" s="5" t="s">
        <v>441</v>
      </c>
      <c r="AA1241" s="6" t="s">
        <v>43</v>
      </c>
      <c r="AB1241" s="6" t="s">
        <v>43</v>
      </c>
      <c r="AC1241" s="6" t="s">
        <v>43</v>
      </c>
      <c r="AD1241" s="6" t="s">
        <v>43</v>
      </c>
      <c r="AE1241" s="6" t="s">
        <v>43</v>
      </c>
    </row>
    <row r="1242">
      <c r="A1242" s="28" t="s">
        <v>4916</v>
      </c>
      <c r="B1242" s="6" t="s">
        <v>4924</v>
      </c>
      <c r="C1242" s="6" t="s">
        <v>69</v>
      </c>
      <c r="D1242" s="7" t="s">
        <v>2644</v>
      </c>
      <c r="E1242" s="28" t="s">
        <v>2645</v>
      </c>
      <c r="F1242" s="5" t="s">
        <v>583</v>
      </c>
      <c r="G1242" s="6" t="s">
        <v>37</v>
      </c>
      <c r="H1242" s="6" t="s">
        <v>4925</v>
      </c>
      <c r="I1242" s="6" t="s">
        <v>4926</v>
      </c>
      <c r="J1242" s="8" t="s">
        <v>139</v>
      </c>
      <c r="K1242" s="5" t="s">
        <v>140</v>
      </c>
      <c r="L1242" s="7" t="s">
        <v>141</v>
      </c>
      <c r="M1242" s="9">
        <v>11900</v>
      </c>
      <c r="N1242" s="5" t="s">
        <v>42</v>
      </c>
      <c r="O1242" s="31">
        <v>43338.3587368866</v>
      </c>
      <c r="P1242" s="32">
        <v>43338.4360198264</v>
      </c>
      <c r="Q1242" s="28" t="s">
        <v>4793</v>
      </c>
      <c r="R1242" s="29" t="s">
        <v>43</v>
      </c>
      <c r="S1242" s="28" t="s">
        <v>43</v>
      </c>
      <c r="T1242" s="28" t="s">
        <v>43</v>
      </c>
      <c r="U1242" s="5" t="s">
        <v>43</v>
      </c>
      <c r="V1242" s="28" t="s">
        <v>43</v>
      </c>
      <c r="W1242" s="7" t="s">
        <v>43</v>
      </c>
      <c r="X1242" s="7" t="s">
        <v>43</v>
      </c>
      <c r="Y1242" s="5" t="s">
        <v>43</v>
      </c>
      <c r="Z1242" s="5" t="s">
        <v>43</v>
      </c>
      <c r="AA1242" s="6" t="s">
        <v>43</v>
      </c>
      <c r="AB1242" s="6" t="s">
        <v>4927</v>
      </c>
      <c r="AC1242" s="6" t="s">
        <v>4795</v>
      </c>
      <c r="AD1242" s="6" t="s">
        <v>43</v>
      </c>
      <c r="AE1242" s="6" t="s">
        <v>43</v>
      </c>
    </row>
    <row r="1243">
      <c r="A1243" s="28" t="s">
        <v>3343</v>
      </c>
      <c r="B1243" s="6" t="s">
        <v>3340</v>
      </c>
      <c r="C1243" s="6" t="s">
        <v>1986</v>
      </c>
      <c r="D1243" s="7" t="s">
        <v>1974</v>
      </c>
      <c r="E1243" s="28" t="s">
        <v>1975</v>
      </c>
      <c r="F1243" s="5" t="s">
        <v>22</v>
      </c>
      <c r="G1243" s="6" t="s">
        <v>37</v>
      </c>
      <c r="H1243" s="6" t="s">
        <v>3341</v>
      </c>
      <c r="I1243" s="6" t="s">
        <v>4928</v>
      </c>
      <c r="J1243" s="8" t="s">
        <v>592</v>
      </c>
      <c r="K1243" s="5" t="s">
        <v>593</v>
      </c>
      <c r="L1243" s="7" t="s">
        <v>594</v>
      </c>
      <c r="M1243" s="9">
        <v>14370</v>
      </c>
      <c r="N1243" s="5" t="s">
        <v>346</v>
      </c>
      <c r="O1243" s="31">
        <v>43338.3587372685</v>
      </c>
      <c r="P1243" s="32">
        <v>43338.4360198264</v>
      </c>
      <c r="Q1243" s="28" t="s">
        <v>3339</v>
      </c>
      <c r="R1243" s="29" t="s">
        <v>4929</v>
      </c>
      <c r="S1243" s="28" t="s">
        <v>68</v>
      </c>
      <c r="T1243" s="28" t="s">
        <v>371</v>
      </c>
      <c r="U1243" s="5" t="s">
        <v>349</v>
      </c>
      <c r="V1243" s="28" t="s">
        <v>350</v>
      </c>
      <c r="W1243" s="7" t="s">
        <v>3344</v>
      </c>
      <c r="X1243" s="7" t="s">
        <v>420</v>
      </c>
      <c r="Y1243" s="5" t="s">
        <v>352</v>
      </c>
      <c r="Z1243" s="5" t="s">
        <v>43</v>
      </c>
      <c r="AA1243" s="6" t="s">
        <v>43</v>
      </c>
      <c r="AB1243" s="6" t="s">
        <v>43</v>
      </c>
      <c r="AC1243" s="6" t="s">
        <v>43</v>
      </c>
      <c r="AD1243" s="6" t="s">
        <v>43</v>
      </c>
      <c r="AE1243" s="6" t="s">
        <v>43</v>
      </c>
    </row>
    <row r="1244">
      <c r="A1244" s="28" t="s">
        <v>4922</v>
      </c>
      <c r="B1244" s="6" t="s">
        <v>4930</v>
      </c>
      <c r="C1244" s="6" t="s">
        <v>1973</v>
      </c>
      <c r="D1244" s="7" t="s">
        <v>1974</v>
      </c>
      <c r="E1244" s="28" t="s">
        <v>1975</v>
      </c>
      <c r="F1244" s="5" t="s">
        <v>22</v>
      </c>
      <c r="G1244" s="6" t="s">
        <v>37</v>
      </c>
      <c r="H1244" s="6" t="s">
        <v>3161</v>
      </c>
      <c r="I1244" s="6" t="s">
        <v>4931</v>
      </c>
      <c r="J1244" s="8" t="s">
        <v>592</v>
      </c>
      <c r="K1244" s="5" t="s">
        <v>593</v>
      </c>
      <c r="L1244" s="7" t="s">
        <v>594</v>
      </c>
      <c r="M1244" s="9">
        <v>14360</v>
      </c>
      <c r="N1244" s="5" t="s">
        <v>358</v>
      </c>
      <c r="O1244" s="31">
        <v>43338.3587482639</v>
      </c>
      <c r="P1244" s="32">
        <v>43338.4360199884</v>
      </c>
      <c r="Q1244" s="28" t="s">
        <v>4800</v>
      </c>
      <c r="R1244" s="29" t="s">
        <v>43</v>
      </c>
      <c r="S1244" s="28" t="s">
        <v>68</v>
      </c>
      <c r="T1244" s="28" t="s">
        <v>348</v>
      </c>
      <c r="U1244" s="5" t="s">
        <v>349</v>
      </c>
      <c r="V1244" s="28" t="s">
        <v>350</v>
      </c>
      <c r="W1244" s="7" t="s">
        <v>3164</v>
      </c>
      <c r="X1244" s="7" t="s">
        <v>51</v>
      </c>
      <c r="Y1244" s="5" t="s">
        <v>352</v>
      </c>
      <c r="Z1244" s="5" t="s">
        <v>2700</v>
      </c>
      <c r="AA1244" s="6" t="s">
        <v>43</v>
      </c>
      <c r="AB1244" s="6" t="s">
        <v>43</v>
      </c>
      <c r="AC1244" s="6" t="s">
        <v>43</v>
      </c>
      <c r="AD1244" s="6" t="s">
        <v>43</v>
      </c>
      <c r="AE1244" s="6" t="s">
        <v>43</v>
      </c>
    </row>
    <row r="1245">
      <c r="A1245" s="28" t="s">
        <v>4655</v>
      </c>
      <c r="B1245" s="6" t="s">
        <v>2001</v>
      </c>
      <c r="C1245" s="6" t="s">
        <v>2002</v>
      </c>
      <c r="D1245" s="7" t="s">
        <v>898</v>
      </c>
      <c r="E1245" s="28" t="s">
        <v>899</v>
      </c>
      <c r="F1245" s="5" t="s">
        <v>22</v>
      </c>
      <c r="G1245" s="6" t="s">
        <v>37</v>
      </c>
      <c r="H1245" s="6" t="s">
        <v>2491</v>
      </c>
      <c r="I1245" s="6" t="s">
        <v>4932</v>
      </c>
      <c r="J1245" s="8" t="s">
        <v>139</v>
      </c>
      <c r="K1245" s="5" t="s">
        <v>140</v>
      </c>
      <c r="L1245" s="7" t="s">
        <v>141</v>
      </c>
      <c r="M1245" s="9">
        <v>11760</v>
      </c>
      <c r="N1245" s="5" t="s">
        <v>358</v>
      </c>
      <c r="O1245" s="31">
        <v>43338.358759294</v>
      </c>
      <c r="P1245" s="32">
        <v>43338.4360199884</v>
      </c>
      <c r="Q1245" s="28" t="s">
        <v>2055</v>
      </c>
      <c r="R1245" s="29" t="s">
        <v>43</v>
      </c>
      <c r="S1245" s="28" t="s">
        <v>68</v>
      </c>
      <c r="T1245" s="28" t="s">
        <v>371</v>
      </c>
      <c r="U1245" s="5" t="s">
        <v>349</v>
      </c>
      <c r="V1245" s="28" t="s">
        <v>350</v>
      </c>
      <c r="W1245" s="7" t="s">
        <v>2056</v>
      </c>
      <c r="X1245" s="7" t="s">
        <v>40</v>
      </c>
      <c r="Y1245" s="5" t="s">
        <v>352</v>
      </c>
      <c r="Z1245" s="5" t="s">
        <v>1978</v>
      </c>
      <c r="AA1245" s="6" t="s">
        <v>43</v>
      </c>
      <c r="AB1245" s="6" t="s">
        <v>43</v>
      </c>
      <c r="AC1245" s="6" t="s">
        <v>43</v>
      </c>
      <c r="AD1245" s="6" t="s">
        <v>43</v>
      </c>
      <c r="AE1245" s="6" t="s">
        <v>43</v>
      </c>
    </row>
    <row r="1246">
      <c r="A1246" s="28" t="s">
        <v>4929</v>
      </c>
      <c r="B1246" s="6" t="s">
        <v>4933</v>
      </c>
      <c r="C1246" s="6" t="s">
        <v>1986</v>
      </c>
      <c r="D1246" s="7" t="s">
        <v>1974</v>
      </c>
      <c r="E1246" s="28" t="s">
        <v>1975</v>
      </c>
      <c r="F1246" s="5" t="s">
        <v>22</v>
      </c>
      <c r="G1246" s="6" t="s">
        <v>37</v>
      </c>
      <c r="H1246" s="6" t="s">
        <v>3341</v>
      </c>
      <c r="I1246" s="6" t="s">
        <v>4934</v>
      </c>
      <c r="J1246" s="8" t="s">
        <v>592</v>
      </c>
      <c r="K1246" s="5" t="s">
        <v>593</v>
      </c>
      <c r="L1246" s="7" t="s">
        <v>594</v>
      </c>
      <c r="M1246" s="9">
        <v>14410</v>
      </c>
      <c r="N1246" s="5" t="s">
        <v>358</v>
      </c>
      <c r="O1246" s="31">
        <v>43338.3589978009</v>
      </c>
      <c r="P1246" s="32">
        <v>43338.4360201736</v>
      </c>
      <c r="Q1246" s="28" t="s">
        <v>3343</v>
      </c>
      <c r="R1246" s="29" t="s">
        <v>43</v>
      </c>
      <c r="S1246" s="28" t="s">
        <v>68</v>
      </c>
      <c r="T1246" s="28" t="s">
        <v>371</v>
      </c>
      <c r="U1246" s="5" t="s">
        <v>349</v>
      </c>
      <c r="V1246" s="28" t="s">
        <v>350</v>
      </c>
      <c r="W1246" s="7" t="s">
        <v>3344</v>
      </c>
      <c r="X1246" s="7" t="s">
        <v>40</v>
      </c>
      <c r="Y1246" s="5" t="s">
        <v>352</v>
      </c>
      <c r="Z1246" s="5" t="s">
        <v>3338</v>
      </c>
      <c r="AA1246" s="6" t="s">
        <v>43</v>
      </c>
      <c r="AB1246" s="6" t="s">
        <v>43</v>
      </c>
      <c r="AC1246" s="6" t="s">
        <v>43</v>
      </c>
      <c r="AD1246" s="6" t="s">
        <v>43</v>
      </c>
      <c r="AE1246" s="6" t="s">
        <v>43</v>
      </c>
    </row>
    <row r="1247">
      <c r="A1247" s="28" t="s">
        <v>4132</v>
      </c>
      <c r="B1247" s="6" t="s">
        <v>2277</v>
      </c>
      <c r="C1247" s="6" t="s">
        <v>1621</v>
      </c>
      <c r="D1247" s="7" t="s">
        <v>2246</v>
      </c>
      <c r="E1247" s="28" t="s">
        <v>2247</v>
      </c>
      <c r="F1247" s="5" t="s">
        <v>378</v>
      </c>
      <c r="G1247" s="6" t="s">
        <v>37</v>
      </c>
      <c r="H1247" s="6" t="s">
        <v>2278</v>
      </c>
      <c r="I1247" s="6" t="s">
        <v>4935</v>
      </c>
      <c r="J1247" s="8" t="s">
        <v>381</v>
      </c>
      <c r="K1247" s="5" t="s">
        <v>382</v>
      </c>
      <c r="L1247" s="7" t="s">
        <v>383</v>
      </c>
      <c r="M1247" s="9">
        <v>18550</v>
      </c>
      <c r="N1247" s="5" t="s">
        <v>346</v>
      </c>
      <c r="O1247" s="31">
        <v>43338.359009919</v>
      </c>
      <c r="P1247" s="32">
        <v>43338.4360201736</v>
      </c>
      <c r="Q1247" s="28" t="s">
        <v>2280</v>
      </c>
      <c r="R1247" s="29" t="s">
        <v>4936</v>
      </c>
      <c r="S1247" s="28" t="s">
        <v>296</v>
      </c>
      <c r="T1247" s="28" t="s">
        <v>386</v>
      </c>
      <c r="U1247" s="5" t="s">
        <v>387</v>
      </c>
      <c r="V1247" s="28" t="s">
        <v>388</v>
      </c>
      <c r="W1247" s="7" t="s">
        <v>43</v>
      </c>
      <c r="X1247" s="7" t="s">
        <v>43</v>
      </c>
      <c r="Y1247" s="5" t="s">
        <v>43</v>
      </c>
      <c r="Z1247" s="5" t="s">
        <v>43</v>
      </c>
      <c r="AA1247" s="6" t="s">
        <v>43</v>
      </c>
      <c r="AB1247" s="6" t="s">
        <v>43</v>
      </c>
      <c r="AC1247" s="6" t="s">
        <v>43</v>
      </c>
      <c r="AD1247" s="6" t="s">
        <v>43</v>
      </c>
      <c r="AE1247" s="6" t="s">
        <v>43</v>
      </c>
    </row>
    <row r="1248">
      <c r="A1248" s="28" t="s">
        <v>4148</v>
      </c>
      <c r="B1248" s="6" t="s">
        <v>3475</v>
      </c>
      <c r="C1248" s="6" t="s">
        <v>3476</v>
      </c>
      <c r="D1248" s="7" t="s">
        <v>3021</v>
      </c>
      <c r="E1248" s="28" t="s">
        <v>3022</v>
      </c>
      <c r="F1248" s="5" t="s">
        <v>378</v>
      </c>
      <c r="G1248" s="6" t="s">
        <v>37</v>
      </c>
      <c r="H1248" s="6" t="s">
        <v>3477</v>
      </c>
      <c r="I1248" s="6" t="s">
        <v>4937</v>
      </c>
      <c r="J1248" s="8" t="s">
        <v>381</v>
      </c>
      <c r="K1248" s="5" t="s">
        <v>382</v>
      </c>
      <c r="L1248" s="7" t="s">
        <v>383</v>
      </c>
      <c r="M1248" s="9">
        <v>18350</v>
      </c>
      <c r="N1248" s="5" t="s">
        <v>42</v>
      </c>
      <c r="O1248" s="31">
        <v>43338.3590100694</v>
      </c>
      <c r="P1248" s="32">
        <v>43338.4360201736</v>
      </c>
      <c r="Q1248" s="28" t="s">
        <v>3479</v>
      </c>
      <c r="R1248" s="29" t="s">
        <v>43</v>
      </c>
      <c r="S1248" s="28" t="s">
        <v>296</v>
      </c>
      <c r="T1248" s="28" t="s">
        <v>386</v>
      </c>
      <c r="U1248" s="5" t="s">
        <v>387</v>
      </c>
      <c r="V1248" s="28" t="s">
        <v>388</v>
      </c>
      <c r="W1248" s="7" t="s">
        <v>43</v>
      </c>
      <c r="X1248" s="7" t="s">
        <v>43</v>
      </c>
      <c r="Y1248" s="5" t="s">
        <v>43</v>
      </c>
      <c r="Z1248" s="5" t="s">
        <v>43</v>
      </c>
      <c r="AA1248" s="6" t="s">
        <v>43</v>
      </c>
      <c r="AB1248" s="6" t="s">
        <v>43</v>
      </c>
      <c r="AC1248" s="6" t="s">
        <v>43</v>
      </c>
      <c r="AD1248" s="6" t="s">
        <v>43</v>
      </c>
      <c r="AE1248" s="6" t="s">
        <v>43</v>
      </c>
    </row>
    <row r="1249">
      <c r="A1249" s="28" t="s">
        <v>4135</v>
      </c>
      <c r="B1249" s="6" t="s">
        <v>1129</v>
      </c>
      <c r="C1249" s="6" t="s">
        <v>941</v>
      </c>
      <c r="D1249" s="7" t="s">
        <v>942</v>
      </c>
      <c r="E1249" s="28" t="s">
        <v>943</v>
      </c>
      <c r="F1249" s="5" t="s">
        <v>378</v>
      </c>
      <c r="G1249" s="6" t="s">
        <v>37</v>
      </c>
      <c r="H1249" s="6" t="s">
        <v>1130</v>
      </c>
      <c r="I1249" s="6" t="s">
        <v>4938</v>
      </c>
      <c r="J1249" s="8" t="s">
        <v>381</v>
      </c>
      <c r="K1249" s="5" t="s">
        <v>382</v>
      </c>
      <c r="L1249" s="7" t="s">
        <v>383</v>
      </c>
      <c r="M1249" s="9">
        <v>18610</v>
      </c>
      <c r="N1249" s="5" t="s">
        <v>346</v>
      </c>
      <c r="O1249" s="31">
        <v>43338.3590104514</v>
      </c>
      <c r="P1249" s="32">
        <v>43338.4360201736</v>
      </c>
      <c r="Q1249" s="28" t="s">
        <v>1132</v>
      </c>
      <c r="R1249" s="29" t="s">
        <v>4939</v>
      </c>
      <c r="S1249" s="28" t="s">
        <v>296</v>
      </c>
      <c r="T1249" s="28" t="s">
        <v>386</v>
      </c>
      <c r="U1249" s="5" t="s">
        <v>387</v>
      </c>
      <c r="V1249" s="28" t="s">
        <v>388</v>
      </c>
      <c r="W1249" s="7" t="s">
        <v>43</v>
      </c>
      <c r="X1249" s="7" t="s">
        <v>43</v>
      </c>
      <c r="Y1249" s="5" t="s">
        <v>43</v>
      </c>
      <c r="Z1249" s="5" t="s">
        <v>43</v>
      </c>
      <c r="AA1249" s="6" t="s">
        <v>43</v>
      </c>
      <c r="AB1249" s="6" t="s">
        <v>43</v>
      </c>
      <c r="AC1249" s="6" t="s">
        <v>43</v>
      </c>
      <c r="AD1249" s="6" t="s">
        <v>43</v>
      </c>
      <c r="AE1249" s="6" t="s">
        <v>43</v>
      </c>
    </row>
    <row r="1250">
      <c r="A1250" s="28" t="s">
        <v>4137</v>
      </c>
      <c r="B1250" s="6" t="s">
        <v>3088</v>
      </c>
      <c r="C1250" s="6" t="s">
        <v>2416</v>
      </c>
      <c r="D1250" s="7" t="s">
        <v>1974</v>
      </c>
      <c r="E1250" s="28" t="s">
        <v>1975</v>
      </c>
      <c r="F1250" s="5" t="s">
        <v>378</v>
      </c>
      <c r="G1250" s="6" t="s">
        <v>37</v>
      </c>
      <c r="H1250" s="6" t="s">
        <v>3089</v>
      </c>
      <c r="I1250" s="6" t="s">
        <v>4940</v>
      </c>
      <c r="J1250" s="8" t="s">
        <v>381</v>
      </c>
      <c r="K1250" s="5" t="s">
        <v>382</v>
      </c>
      <c r="L1250" s="7" t="s">
        <v>383</v>
      </c>
      <c r="M1250" s="9">
        <v>18650</v>
      </c>
      <c r="N1250" s="5" t="s">
        <v>346</v>
      </c>
      <c r="O1250" s="31">
        <v>43338.3590106134</v>
      </c>
      <c r="P1250" s="32">
        <v>43338.4360203704</v>
      </c>
      <c r="Q1250" s="28" t="s">
        <v>3091</v>
      </c>
      <c r="R1250" s="29" t="s">
        <v>4941</v>
      </c>
      <c r="S1250" s="28" t="s">
        <v>296</v>
      </c>
      <c r="T1250" s="28" t="s">
        <v>386</v>
      </c>
      <c r="U1250" s="5" t="s">
        <v>387</v>
      </c>
      <c r="V1250" s="28" t="s">
        <v>388</v>
      </c>
      <c r="W1250" s="7" t="s">
        <v>43</v>
      </c>
      <c r="X1250" s="7" t="s">
        <v>43</v>
      </c>
      <c r="Y1250" s="5" t="s">
        <v>43</v>
      </c>
      <c r="Z1250" s="5" t="s">
        <v>43</v>
      </c>
      <c r="AA1250" s="6" t="s">
        <v>43</v>
      </c>
      <c r="AB1250" s="6" t="s">
        <v>43</v>
      </c>
      <c r="AC1250" s="6" t="s">
        <v>43</v>
      </c>
      <c r="AD1250" s="6" t="s">
        <v>43</v>
      </c>
      <c r="AE1250" s="6" t="s">
        <v>43</v>
      </c>
    </row>
    <row r="1251">
      <c r="A1251" s="28" t="s">
        <v>4050</v>
      </c>
      <c r="B1251" s="6" t="s">
        <v>1137</v>
      </c>
      <c r="C1251" s="6" t="s">
        <v>941</v>
      </c>
      <c r="D1251" s="7" t="s">
        <v>942</v>
      </c>
      <c r="E1251" s="28" t="s">
        <v>943</v>
      </c>
      <c r="F1251" s="5" t="s">
        <v>378</v>
      </c>
      <c r="G1251" s="6" t="s">
        <v>37</v>
      </c>
      <c r="H1251" s="6" t="s">
        <v>1137</v>
      </c>
      <c r="I1251" s="6" t="s">
        <v>4942</v>
      </c>
      <c r="J1251" s="8" t="s">
        <v>381</v>
      </c>
      <c r="K1251" s="5" t="s">
        <v>382</v>
      </c>
      <c r="L1251" s="7" t="s">
        <v>383</v>
      </c>
      <c r="M1251" s="9">
        <v>17920</v>
      </c>
      <c r="N1251" s="5" t="s">
        <v>346</v>
      </c>
      <c r="O1251" s="31">
        <v>43338.3590107986</v>
      </c>
      <c r="P1251" s="32">
        <v>43339.4985140394</v>
      </c>
      <c r="Q1251" s="28" t="s">
        <v>1139</v>
      </c>
      <c r="R1251" s="29" t="s">
        <v>4943</v>
      </c>
      <c r="S1251" s="28" t="s">
        <v>296</v>
      </c>
      <c r="T1251" s="28" t="s">
        <v>386</v>
      </c>
      <c r="U1251" s="5" t="s">
        <v>387</v>
      </c>
      <c r="V1251" s="28" t="s">
        <v>388</v>
      </c>
      <c r="W1251" s="7" t="s">
        <v>43</v>
      </c>
      <c r="X1251" s="7" t="s">
        <v>43</v>
      </c>
      <c r="Y1251" s="5" t="s">
        <v>43</v>
      </c>
      <c r="Z1251" s="5" t="s">
        <v>43</v>
      </c>
      <c r="AA1251" s="6" t="s">
        <v>43</v>
      </c>
      <c r="AB1251" s="6" t="s">
        <v>43</v>
      </c>
      <c r="AC1251" s="6" t="s">
        <v>43</v>
      </c>
      <c r="AD1251" s="6" t="s">
        <v>43</v>
      </c>
      <c r="AE1251" s="6" t="s">
        <v>43</v>
      </c>
    </row>
    <row r="1252">
      <c r="A1252" s="28" t="s">
        <v>4943</v>
      </c>
      <c r="B1252" s="6" t="s">
        <v>1137</v>
      </c>
      <c r="C1252" s="6" t="s">
        <v>941</v>
      </c>
      <c r="D1252" s="7" t="s">
        <v>942</v>
      </c>
      <c r="E1252" s="28" t="s">
        <v>943</v>
      </c>
      <c r="F1252" s="5" t="s">
        <v>378</v>
      </c>
      <c r="G1252" s="6" t="s">
        <v>37</v>
      </c>
      <c r="H1252" s="6" t="s">
        <v>1137</v>
      </c>
      <c r="I1252" s="6" t="s">
        <v>4944</v>
      </c>
      <c r="J1252" s="8" t="s">
        <v>381</v>
      </c>
      <c r="K1252" s="5" t="s">
        <v>382</v>
      </c>
      <c r="L1252" s="7" t="s">
        <v>383</v>
      </c>
      <c r="M1252" s="9">
        <v>17930</v>
      </c>
      <c r="N1252" s="5" t="s">
        <v>346</v>
      </c>
      <c r="O1252" s="31">
        <v>43338.3591722222</v>
      </c>
      <c r="P1252" s="32">
        <v>43338.4360203704</v>
      </c>
      <c r="Q1252" s="28" t="s">
        <v>4050</v>
      </c>
      <c r="R1252" s="29" t="s">
        <v>4945</v>
      </c>
      <c r="S1252" s="28" t="s">
        <v>296</v>
      </c>
      <c r="T1252" s="28" t="s">
        <v>386</v>
      </c>
      <c r="U1252" s="5" t="s">
        <v>387</v>
      </c>
      <c r="V1252" s="28" t="s">
        <v>388</v>
      </c>
      <c r="W1252" s="7" t="s">
        <v>43</v>
      </c>
      <c r="X1252" s="7" t="s">
        <v>43</v>
      </c>
      <c r="Y1252" s="5" t="s">
        <v>43</v>
      </c>
      <c r="Z1252" s="5" t="s">
        <v>43</v>
      </c>
      <c r="AA1252" s="6" t="s">
        <v>43</v>
      </c>
      <c r="AB1252" s="6" t="s">
        <v>43</v>
      </c>
      <c r="AC1252" s="6" t="s">
        <v>43</v>
      </c>
      <c r="AD1252" s="6" t="s">
        <v>43</v>
      </c>
      <c r="AE1252" s="6" t="s">
        <v>43</v>
      </c>
    </row>
    <row r="1253">
      <c r="A1253" s="28" t="s">
        <v>4945</v>
      </c>
      <c r="B1253" s="6" t="s">
        <v>1137</v>
      </c>
      <c r="C1253" s="6" t="s">
        <v>941</v>
      </c>
      <c r="D1253" s="7" t="s">
        <v>942</v>
      </c>
      <c r="E1253" s="28" t="s">
        <v>943</v>
      </c>
      <c r="F1253" s="5" t="s">
        <v>378</v>
      </c>
      <c r="G1253" s="6" t="s">
        <v>37</v>
      </c>
      <c r="H1253" s="6" t="s">
        <v>1137</v>
      </c>
      <c r="I1253" s="6" t="s">
        <v>4946</v>
      </c>
      <c r="J1253" s="8" t="s">
        <v>381</v>
      </c>
      <c r="K1253" s="5" t="s">
        <v>382</v>
      </c>
      <c r="L1253" s="7" t="s">
        <v>383</v>
      </c>
      <c r="M1253" s="9">
        <v>17940</v>
      </c>
      <c r="N1253" s="5" t="s">
        <v>346</v>
      </c>
      <c r="O1253" s="31">
        <v>43338.3593392361</v>
      </c>
      <c r="P1253" s="32">
        <v>43338.4360203704</v>
      </c>
      <c r="Q1253" s="28" t="s">
        <v>4943</v>
      </c>
      <c r="R1253" s="29" t="s">
        <v>4947</v>
      </c>
      <c r="S1253" s="28" t="s">
        <v>296</v>
      </c>
      <c r="T1253" s="28" t="s">
        <v>386</v>
      </c>
      <c r="U1253" s="5" t="s">
        <v>387</v>
      </c>
      <c r="V1253" s="28" t="s">
        <v>388</v>
      </c>
      <c r="W1253" s="7" t="s">
        <v>43</v>
      </c>
      <c r="X1253" s="7" t="s">
        <v>43</v>
      </c>
      <c r="Y1253" s="5" t="s">
        <v>43</v>
      </c>
      <c r="Z1253" s="5" t="s">
        <v>43</v>
      </c>
      <c r="AA1253" s="6" t="s">
        <v>43</v>
      </c>
      <c r="AB1253" s="6" t="s">
        <v>43</v>
      </c>
      <c r="AC1253" s="6" t="s">
        <v>43</v>
      </c>
      <c r="AD1253" s="6" t="s">
        <v>43</v>
      </c>
      <c r="AE1253" s="6" t="s">
        <v>43</v>
      </c>
    </row>
    <row r="1254">
      <c r="A1254" s="28" t="s">
        <v>4256</v>
      </c>
      <c r="B1254" s="6" t="s">
        <v>722</v>
      </c>
      <c r="C1254" s="6" t="s">
        <v>4254</v>
      </c>
      <c r="D1254" s="7" t="s">
        <v>401</v>
      </c>
      <c r="E1254" s="28" t="s">
        <v>402</v>
      </c>
      <c r="F1254" s="5" t="s">
        <v>378</v>
      </c>
      <c r="G1254" s="6" t="s">
        <v>37</v>
      </c>
      <c r="H1254" s="6" t="s">
        <v>724</v>
      </c>
      <c r="I1254" s="6" t="s">
        <v>4948</v>
      </c>
      <c r="J1254" s="8" t="s">
        <v>381</v>
      </c>
      <c r="K1254" s="5" t="s">
        <v>382</v>
      </c>
      <c r="L1254" s="7" t="s">
        <v>383</v>
      </c>
      <c r="M1254" s="9">
        <v>18500</v>
      </c>
      <c r="N1254" s="5" t="s">
        <v>346</v>
      </c>
      <c r="O1254" s="31">
        <v>43338.3593395833</v>
      </c>
      <c r="P1254" s="32">
        <v>43338.4360205671</v>
      </c>
      <c r="Q1254" s="28" t="s">
        <v>4151</v>
      </c>
      <c r="R1254" s="29" t="s">
        <v>4949</v>
      </c>
      <c r="S1254" s="28" t="s">
        <v>296</v>
      </c>
      <c r="T1254" s="28" t="s">
        <v>386</v>
      </c>
      <c r="U1254" s="5" t="s">
        <v>387</v>
      </c>
      <c r="V1254" s="28" t="s">
        <v>388</v>
      </c>
      <c r="W1254" s="7" t="s">
        <v>43</v>
      </c>
      <c r="X1254" s="7" t="s">
        <v>43</v>
      </c>
      <c r="Y1254" s="5" t="s">
        <v>43</v>
      </c>
      <c r="Z1254" s="5" t="s">
        <v>43</v>
      </c>
      <c r="AA1254" s="6" t="s">
        <v>43</v>
      </c>
      <c r="AB1254" s="6" t="s">
        <v>43</v>
      </c>
      <c r="AC1254" s="6" t="s">
        <v>43</v>
      </c>
      <c r="AD1254" s="6" t="s">
        <v>43</v>
      </c>
      <c r="AE1254" s="6" t="s">
        <v>43</v>
      </c>
    </row>
    <row r="1255">
      <c r="A1255" s="28" t="s">
        <v>4142</v>
      </c>
      <c r="B1255" s="6" t="s">
        <v>2964</v>
      </c>
      <c r="C1255" s="6" t="s">
        <v>2965</v>
      </c>
      <c r="D1255" s="7" t="s">
        <v>2966</v>
      </c>
      <c r="E1255" s="28" t="s">
        <v>2967</v>
      </c>
      <c r="F1255" s="5" t="s">
        <v>378</v>
      </c>
      <c r="G1255" s="6" t="s">
        <v>37</v>
      </c>
      <c r="H1255" s="6" t="s">
        <v>2968</v>
      </c>
      <c r="I1255" s="6" t="s">
        <v>4950</v>
      </c>
      <c r="J1255" s="8" t="s">
        <v>381</v>
      </c>
      <c r="K1255" s="5" t="s">
        <v>382</v>
      </c>
      <c r="L1255" s="7" t="s">
        <v>383</v>
      </c>
      <c r="M1255" s="9">
        <v>18250</v>
      </c>
      <c r="N1255" s="5" t="s">
        <v>346</v>
      </c>
      <c r="O1255" s="31">
        <v>43338.3593397801</v>
      </c>
      <c r="P1255" s="32">
        <v>43338.4360205671</v>
      </c>
      <c r="Q1255" s="28" t="s">
        <v>2970</v>
      </c>
      <c r="R1255" s="29" t="s">
        <v>4951</v>
      </c>
      <c r="S1255" s="28" t="s">
        <v>296</v>
      </c>
      <c r="T1255" s="28" t="s">
        <v>386</v>
      </c>
      <c r="U1255" s="5" t="s">
        <v>387</v>
      </c>
      <c r="V1255" s="28" t="s">
        <v>388</v>
      </c>
      <c r="W1255" s="7" t="s">
        <v>43</v>
      </c>
      <c r="X1255" s="7" t="s">
        <v>43</v>
      </c>
      <c r="Y1255" s="5" t="s">
        <v>43</v>
      </c>
      <c r="Z1255" s="5" t="s">
        <v>43</v>
      </c>
      <c r="AA1255" s="6" t="s">
        <v>43</v>
      </c>
      <c r="AB1255" s="6" t="s">
        <v>43</v>
      </c>
      <c r="AC1255" s="6" t="s">
        <v>43</v>
      </c>
      <c r="AD1255" s="6" t="s">
        <v>43</v>
      </c>
      <c r="AE1255" s="6" t="s">
        <v>43</v>
      </c>
    </row>
    <row r="1256">
      <c r="A1256" s="28" t="s">
        <v>4054</v>
      </c>
      <c r="B1256" s="6" t="s">
        <v>1023</v>
      </c>
      <c r="C1256" s="6" t="s">
        <v>941</v>
      </c>
      <c r="D1256" s="7" t="s">
        <v>942</v>
      </c>
      <c r="E1256" s="28" t="s">
        <v>943</v>
      </c>
      <c r="F1256" s="5" t="s">
        <v>378</v>
      </c>
      <c r="G1256" s="6" t="s">
        <v>37</v>
      </c>
      <c r="H1256" s="6" t="s">
        <v>1024</v>
      </c>
      <c r="I1256" s="6" t="s">
        <v>4952</v>
      </c>
      <c r="J1256" s="8" t="s">
        <v>933</v>
      </c>
      <c r="K1256" s="5" t="s">
        <v>934</v>
      </c>
      <c r="L1256" s="7" t="s">
        <v>935</v>
      </c>
      <c r="M1256" s="9">
        <v>21870</v>
      </c>
      <c r="N1256" s="5" t="s">
        <v>346</v>
      </c>
      <c r="O1256" s="31">
        <v>43338.3593399653</v>
      </c>
      <c r="P1256" s="32">
        <v>43338.4360205671</v>
      </c>
      <c r="Q1256" s="28" t="s">
        <v>1026</v>
      </c>
      <c r="R1256" s="29" t="s">
        <v>4953</v>
      </c>
      <c r="S1256" s="28" t="s">
        <v>296</v>
      </c>
      <c r="T1256" s="28" t="s">
        <v>937</v>
      </c>
      <c r="U1256" s="5" t="s">
        <v>763</v>
      </c>
      <c r="V1256" s="28" t="s">
        <v>938</v>
      </c>
      <c r="W1256" s="7" t="s">
        <v>43</v>
      </c>
      <c r="X1256" s="7" t="s">
        <v>43</v>
      </c>
      <c r="Y1256" s="5" t="s">
        <v>43</v>
      </c>
      <c r="Z1256" s="5" t="s">
        <v>43</v>
      </c>
      <c r="AA1256" s="6" t="s">
        <v>43</v>
      </c>
      <c r="AB1256" s="6" t="s">
        <v>43</v>
      </c>
      <c r="AC1256" s="6" t="s">
        <v>43</v>
      </c>
      <c r="AD1256" s="6" t="s">
        <v>43</v>
      </c>
      <c r="AE1256" s="6" t="s">
        <v>43</v>
      </c>
    </row>
    <row r="1257">
      <c r="A1257" s="28" t="s">
        <v>4067</v>
      </c>
      <c r="B1257" s="6" t="s">
        <v>1031</v>
      </c>
      <c r="C1257" s="6" t="s">
        <v>941</v>
      </c>
      <c r="D1257" s="7" t="s">
        <v>942</v>
      </c>
      <c r="E1257" s="28" t="s">
        <v>943</v>
      </c>
      <c r="F1257" s="5" t="s">
        <v>378</v>
      </c>
      <c r="G1257" s="6" t="s">
        <v>37</v>
      </c>
      <c r="H1257" s="6" t="s">
        <v>1032</v>
      </c>
      <c r="I1257" s="6" t="s">
        <v>4954</v>
      </c>
      <c r="J1257" s="8" t="s">
        <v>933</v>
      </c>
      <c r="K1257" s="5" t="s">
        <v>934</v>
      </c>
      <c r="L1257" s="7" t="s">
        <v>935</v>
      </c>
      <c r="M1257" s="9">
        <v>22080</v>
      </c>
      <c r="N1257" s="5" t="s">
        <v>42</v>
      </c>
      <c r="O1257" s="31">
        <v>43338.3593401273</v>
      </c>
      <c r="P1257" s="32">
        <v>43338.4360205671</v>
      </c>
      <c r="Q1257" s="28" t="s">
        <v>1034</v>
      </c>
      <c r="R1257" s="29" t="s">
        <v>43</v>
      </c>
      <c r="S1257" s="28" t="s">
        <v>296</v>
      </c>
      <c r="T1257" s="28" t="s">
        <v>937</v>
      </c>
      <c r="U1257" s="5" t="s">
        <v>763</v>
      </c>
      <c r="V1257" s="28" t="s">
        <v>938</v>
      </c>
      <c r="W1257" s="7" t="s">
        <v>43</v>
      </c>
      <c r="X1257" s="7" t="s">
        <v>43</v>
      </c>
      <c r="Y1257" s="5" t="s">
        <v>43</v>
      </c>
      <c r="Z1257" s="5" t="s">
        <v>43</v>
      </c>
      <c r="AA1257" s="6" t="s">
        <v>43</v>
      </c>
      <c r="AB1257" s="6" t="s">
        <v>43</v>
      </c>
      <c r="AC1257" s="6" t="s">
        <v>43</v>
      </c>
      <c r="AD1257" s="6" t="s">
        <v>43</v>
      </c>
      <c r="AE1257" s="6" t="s">
        <v>43</v>
      </c>
    </row>
    <row r="1258">
      <c r="A1258" s="28" t="s">
        <v>4018</v>
      </c>
      <c r="B1258" s="6" t="s">
        <v>872</v>
      </c>
      <c r="C1258" s="6" t="s">
        <v>4016</v>
      </c>
      <c r="D1258" s="7" t="s">
        <v>849</v>
      </c>
      <c r="E1258" s="28" t="s">
        <v>850</v>
      </c>
      <c r="F1258" s="5" t="s">
        <v>22</v>
      </c>
      <c r="G1258" s="6" t="s">
        <v>37</v>
      </c>
      <c r="H1258" s="6" t="s">
        <v>874</v>
      </c>
      <c r="I1258" s="6" t="s">
        <v>4955</v>
      </c>
      <c r="J1258" s="8" t="s">
        <v>92</v>
      </c>
      <c r="K1258" s="5" t="s">
        <v>93</v>
      </c>
      <c r="L1258" s="7" t="s">
        <v>94</v>
      </c>
      <c r="M1258" s="9">
        <v>10310</v>
      </c>
      <c r="N1258" s="5" t="s">
        <v>358</v>
      </c>
      <c r="O1258" s="31">
        <v>43338.359340706</v>
      </c>
      <c r="P1258" s="32">
        <v>43338.4360205671</v>
      </c>
      <c r="Q1258" s="28" t="s">
        <v>877</v>
      </c>
      <c r="R1258" s="29" t="s">
        <v>43</v>
      </c>
      <c r="S1258" s="28" t="s">
        <v>68</v>
      </c>
      <c r="T1258" s="28" t="s">
        <v>703</v>
      </c>
      <c r="U1258" s="5" t="s">
        <v>704</v>
      </c>
      <c r="V1258" s="28" t="s">
        <v>705</v>
      </c>
      <c r="W1258" s="7" t="s">
        <v>878</v>
      </c>
      <c r="X1258" s="7" t="s">
        <v>324</v>
      </c>
      <c r="Y1258" s="5" t="s">
        <v>352</v>
      </c>
      <c r="Z1258" s="5" t="s">
        <v>3293</v>
      </c>
      <c r="AA1258" s="6" t="s">
        <v>43</v>
      </c>
      <c r="AB1258" s="6" t="s">
        <v>43</v>
      </c>
      <c r="AC1258" s="6" t="s">
        <v>43</v>
      </c>
      <c r="AD1258" s="6" t="s">
        <v>43</v>
      </c>
      <c r="AE1258" s="6" t="s">
        <v>43</v>
      </c>
    </row>
    <row r="1259">
      <c r="A1259" s="28" t="s">
        <v>4075</v>
      </c>
      <c r="B1259" s="6" t="s">
        <v>1163</v>
      </c>
      <c r="C1259" s="6" t="s">
        <v>4073</v>
      </c>
      <c r="D1259" s="7" t="s">
        <v>942</v>
      </c>
      <c r="E1259" s="28" t="s">
        <v>943</v>
      </c>
      <c r="F1259" s="5" t="s">
        <v>22</v>
      </c>
      <c r="G1259" s="6" t="s">
        <v>37</v>
      </c>
      <c r="H1259" s="6" t="s">
        <v>1164</v>
      </c>
      <c r="I1259" s="6" t="s">
        <v>4956</v>
      </c>
      <c r="J1259" s="8" t="s">
        <v>92</v>
      </c>
      <c r="K1259" s="5" t="s">
        <v>93</v>
      </c>
      <c r="L1259" s="7" t="s">
        <v>94</v>
      </c>
      <c r="M1259" s="9">
        <v>10400</v>
      </c>
      <c r="N1259" s="5" t="s">
        <v>346</v>
      </c>
      <c r="O1259" s="31">
        <v>43338.3593538542</v>
      </c>
      <c r="P1259" s="32">
        <v>43338.4360207176</v>
      </c>
      <c r="Q1259" s="28" t="s">
        <v>1167</v>
      </c>
      <c r="R1259" s="29" t="s">
        <v>4957</v>
      </c>
      <c r="S1259" s="28" t="s">
        <v>68</v>
      </c>
      <c r="T1259" s="28" t="s">
        <v>703</v>
      </c>
      <c r="U1259" s="5" t="s">
        <v>704</v>
      </c>
      <c r="V1259" s="28" t="s">
        <v>705</v>
      </c>
      <c r="W1259" s="7" t="s">
        <v>1168</v>
      </c>
      <c r="X1259" s="7" t="s">
        <v>4715</v>
      </c>
      <c r="Y1259" s="5" t="s">
        <v>352</v>
      </c>
      <c r="Z1259" s="5" t="s">
        <v>43</v>
      </c>
      <c r="AA1259" s="6" t="s">
        <v>43</v>
      </c>
      <c r="AB1259" s="6" t="s">
        <v>43</v>
      </c>
      <c r="AC1259" s="6" t="s">
        <v>43</v>
      </c>
      <c r="AD1259" s="6" t="s">
        <v>43</v>
      </c>
      <c r="AE1259" s="6" t="s">
        <v>43</v>
      </c>
    </row>
    <row r="1260">
      <c r="A1260" s="28" t="s">
        <v>4077</v>
      </c>
      <c r="B1260" s="6" t="s">
        <v>3704</v>
      </c>
      <c r="C1260" s="6" t="s">
        <v>1986</v>
      </c>
      <c r="D1260" s="7" t="s">
        <v>1974</v>
      </c>
      <c r="E1260" s="28" t="s">
        <v>1975</v>
      </c>
      <c r="F1260" s="5" t="s">
        <v>22</v>
      </c>
      <c r="G1260" s="6" t="s">
        <v>37</v>
      </c>
      <c r="H1260" s="6" t="s">
        <v>3705</v>
      </c>
      <c r="I1260" s="6" t="s">
        <v>4958</v>
      </c>
      <c r="J1260" s="8" t="s">
        <v>92</v>
      </c>
      <c r="K1260" s="5" t="s">
        <v>93</v>
      </c>
      <c r="L1260" s="7" t="s">
        <v>94</v>
      </c>
      <c r="M1260" s="9">
        <v>10350</v>
      </c>
      <c r="N1260" s="5" t="s">
        <v>358</v>
      </c>
      <c r="O1260" s="31">
        <v>43338.3593666667</v>
      </c>
      <c r="P1260" s="32">
        <v>43338.4360207176</v>
      </c>
      <c r="Q1260" s="28" t="s">
        <v>3708</v>
      </c>
      <c r="R1260" s="29" t="s">
        <v>43</v>
      </c>
      <c r="S1260" s="28" t="s">
        <v>68</v>
      </c>
      <c r="T1260" s="28" t="s">
        <v>703</v>
      </c>
      <c r="U1260" s="5" t="s">
        <v>704</v>
      </c>
      <c r="V1260" s="28" t="s">
        <v>3026</v>
      </c>
      <c r="W1260" s="7" t="s">
        <v>3709</v>
      </c>
      <c r="X1260" s="7" t="s">
        <v>1489</v>
      </c>
      <c r="Y1260" s="5" t="s">
        <v>472</v>
      </c>
      <c r="Z1260" s="5" t="s">
        <v>3714</v>
      </c>
      <c r="AA1260" s="6" t="s">
        <v>43</v>
      </c>
      <c r="AB1260" s="6" t="s">
        <v>43</v>
      </c>
      <c r="AC1260" s="6" t="s">
        <v>43</v>
      </c>
      <c r="AD1260" s="6" t="s">
        <v>43</v>
      </c>
      <c r="AE1260" s="6" t="s">
        <v>43</v>
      </c>
    </row>
    <row r="1261">
      <c r="A1261" s="28" t="s">
        <v>4023</v>
      </c>
      <c r="B1261" s="6" t="s">
        <v>3070</v>
      </c>
      <c r="C1261" s="6" t="s">
        <v>1986</v>
      </c>
      <c r="D1261" s="7" t="s">
        <v>1974</v>
      </c>
      <c r="E1261" s="28" t="s">
        <v>1975</v>
      </c>
      <c r="F1261" s="5" t="s">
        <v>22</v>
      </c>
      <c r="G1261" s="6" t="s">
        <v>37</v>
      </c>
      <c r="H1261" s="6" t="s">
        <v>3071</v>
      </c>
      <c r="I1261" s="6" t="s">
        <v>4959</v>
      </c>
      <c r="J1261" s="8" t="s">
        <v>92</v>
      </c>
      <c r="K1261" s="5" t="s">
        <v>93</v>
      </c>
      <c r="L1261" s="7" t="s">
        <v>94</v>
      </c>
      <c r="M1261" s="9">
        <v>10510</v>
      </c>
      <c r="N1261" s="5" t="s">
        <v>358</v>
      </c>
      <c r="O1261" s="31">
        <v>43338.3593795139</v>
      </c>
      <c r="P1261" s="32">
        <v>43338.4360207176</v>
      </c>
      <c r="Q1261" s="28" t="s">
        <v>3073</v>
      </c>
      <c r="R1261" s="29" t="s">
        <v>43</v>
      </c>
      <c r="S1261" s="28" t="s">
        <v>68</v>
      </c>
      <c r="T1261" s="28" t="s">
        <v>703</v>
      </c>
      <c r="U1261" s="5" t="s">
        <v>704</v>
      </c>
      <c r="V1261" s="30" t="s">
        <v>1176</v>
      </c>
      <c r="W1261" s="7" t="s">
        <v>3074</v>
      </c>
      <c r="X1261" s="7" t="s">
        <v>40</v>
      </c>
      <c r="Y1261" s="5" t="s">
        <v>352</v>
      </c>
      <c r="Z1261" s="5" t="s">
        <v>3293</v>
      </c>
      <c r="AA1261" s="6" t="s">
        <v>43</v>
      </c>
      <c r="AB1261" s="6" t="s">
        <v>43</v>
      </c>
      <c r="AC1261" s="6" t="s">
        <v>43</v>
      </c>
      <c r="AD1261" s="6" t="s">
        <v>43</v>
      </c>
      <c r="AE1261" s="6" t="s">
        <v>43</v>
      </c>
    </row>
    <row r="1262">
      <c r="A1262" s="28" t="s">
        <v>4108</v>
      </c>
      <c r="B1262" s="6" t="s">
        <v>1085</v>
      </c>
      <c r="C1262" s="6" t="s">
        <v>1086</v>
      </c>
      <c r="D1262" s="7" t="s">
        <v>942</v>
      </c>
      <c r="E1262" s="28" t="s">
        <v>943</v>
      </c>
      <c r="F1262" s="5" t="s">
        <v>22</v>
      </c>
      <c r="G1262" s="6" t="s">
        <v>37</v>
      </c>
      <c r="H1262" s="6" t="s">
        <v>1087</v>
      </c>
      <c r="I1262" s="6" t="s">
        <v>4960</v>
      </c>
      <c r="J1262" s="8" t="s">
        <v>92</v>
      </c>
      <c r="K1262" s="5" t="s">
        <v>93</v>
      </c>
      <c r="L1262" s="7" t="s">
        <v>94</v>
      </c>
      <c r="M1262" s="9">
        <v>10550</v>
      </c>
      <c r="N1262" s="5" t="s">
        <v>358</v>
      </c>
      <c r="O1262" s="31">
        <v>43338.3593968403</v>
      </c>
      <c r="P1262" s="32">
        <v>43338.4360207176</v>
      </c>
      <c r="Q1262" s="28" t="s">
        <v>1089</v>
      </c>
      <c r="R1262" s="29" t="s">
        <v>43</v>
      </c>
      <c r="S1262" s="28" t="s">
        <v>296</v>
      </c>
      <c r="T1262" s="28" t="s">
        <v>703</v>
      </c>
      <c r="U1262" s="5" t="s">
        <v>704</v>
      </c>
      <c r="V1262" s="28" t="s">
        <v>1090</v>
      </c>
      <c r="W1262" s="7" t="s">
        <v>1091</v>
      </c>
      <c r="X1262" s="7" t="s">
        <v>40</v>
      </c>
      <c r="Y1262" s="5" t="s">
        <v>472</v>
      </c>
      <c r="Z1262" s="5" t="s">
        <v>4025</v>
      </c>
      <c r="AA1262" s="6" t="s">
        <v>43</v>
      </c>
      <c r="AB1262" s="6" t="s">
        <v>43</v>
      </c>
      <c r="AC1262" s="6" t="s">
        <v>43</v>
      </c>
      <c r="AD1262" s="6" t="s">
        <v>43</v>
      </c>
      <c r="AE1262" s="6" t="s">
        <v>43</v>
      </c>
    </row>
    <row r="1263">
      <c r="A1263" s="28" t="s">
        <v>4015</v>
      </c>
      <c r="B1263" s="6" t="s">
        <v>4961</v>
      </c>
      <c r="C1263" s="6" t="s">
        <v>69</v>
      </c>
      <c r="D1263" s="7" t="s">
        <v>1746</v>
      </c>
      <c r="E1263" s="28" t="s">
        <v>1747</v>
      </c>
      <c r="F1263" s="5" t="s">
        <v>583</v>
      </c>
      <c r="G1263" s="6" t="s">
        <v>37</v>
      </c>
      <c r="H1263" s="6" t="s">
        <v>4962</v>
      </c>
      <c r="I1263" s="6" t="s">
        <v>4963</v>
      </c>
      <c r="J1263" s="8" t="s">
        <v>92</v>
      </c>
      <c r="K1263" s="5" t="s">
        <v>93</v>
      </c>
      <c r="L1263" s="7" t="s">
        <v>94</v>
      </c>
      <c r="M1263" s="9">
        <v>10210</v>
      </c>
      <c r="N1263" s="5" t="s">
        <v>42</v>
      </c>
      <c r="O1263" s="31">
        <v>43338.3594167014</v>
      </c>
      <c r="P1263" s="32">
        <v>43338.4360207176</v>
      </c>
      <c r="Q1263" s="28" t="s">
        <v>1765</v>
      </c>
      <c r="R1263" s="29" t="s">
        <v>43</v>
      </c>
      <c r="S1263" s="28" t="s">
        <v>68</v>
      </c>
      <c r="T1263" s="28" t="s">
        <v>43</v>
      </c>
      <c r="U1263" s="5" t="s">
        <v>43</v>
      </c>
      <c r="V1263" s="28" t="s">
        <v>43</v>
      </c>
      <c r="W1263" s="7" t="s">
        <v>43</v>
      </c>
      <c r="X1263" s="7" t="s">
        <v>43</v>
      </c>
      <c r="Y1263" s="5" t="s">
        <v>43</v>
      </c>
      <c r="Z1263" s="5" t="s">
        <v>43</v>
      </c>
      <c r="AA1263" s="6" t="s">
        <v>85</v>
      </c>
      <c r="AB1263" s="6" t="s">
        <v>87</v>
      </c>
      <c r="AC1263" s="6" t="s">
        <v>43</v>
      </c>
      <c r="AD1263" s="6" t="s">
        <v>43</v>
      </c>
      <c r="AE1263" s="6" t="s">
        <v>43</v>
      </c>
    </row>
    <row r="1264">
      <c r="A1264" s="28" t="s">
        <v>4957</v>
      </c>
      <c r="B1264" s="6" t="s">
        <v>1163</v>
      </c>
      <c r="C1264" s="6" t="s">
        <v>4073</v>
      </c>
      <c r="D1264" s="7" t="s">
        <v>942</v>
      </c>
      <c r="E1264" s="28" t="s">
        <v>943</v>
      </c>
      <c r="F1264" s="5" t="s">
        <v>22</v>
      </c>
      <c r="G1264" s="6" t="s">
        <v>37</v>
      </c>
      <c r="H1264" s="6" t="s">
        <v>1164</v>
      </c>
      <c r="I1264" s="6" t="s">
        <v>4964</v>
      </c>
      <c r="J1264" s="8" t="s">
        <v>92</v>
      </c>
      <c r="K1264" s="5" t="s">
        <v>93</v>
      </c>
      <c r="L1264" s="7" t="s">
        <v>94</v>
      </c>
      <c r="M1264" s="9">
        <v>10410</v>
      </c>
      <c r="N1264" s="5" t="s">
        <v>358</v>
      </c>
      <c r="O1264" s="31">
        <v>43338.3615761574</v>
      </c>
      <c r="P1264" s="32">
        <v>43338.4360209143</v>
      </c>
      <c r="Q1264" s="28" t="s">
        <v>4075</v>
      </c>
      <c r="R1264" s="29" t="s">
        <v>43</v>
      </c>
      <c r="S1264" s="28" t="s">
        <v>68</v>
      </c>
      <c r="T1264" s="28" t="s">
        <v>703</v>
      </c>
      <c r="U1264" s="5" t="s">
        <v>704</v>
      </c>
      <c r="V1264" s="28" t="s">
        <v>705</v>
      </c>
      <c r="W1264" s="7" t="s">
        <v>1168</v>
      </c>
      <c r="X1264" s="7" t="s">
        <v>1104</v>
      </c>
      <c r="Y1264" s="5" t="s">
        <v>352</v>
      </c>
      <c r="Z1264" s="5" t="s">
        <v>3293</v>
      </c>
      <c r="AA1264" s="6" t="s">
        <v>43</v>
      </c>
      <c r="AB1264" s="6" t="s">
        <v>43</v>
      </c>
      <c r="AC1264" s="6" t="s">
        <v>43</v>
      </c>
      <c r="AD1264" s="6" t="s">
        <v>43</v>
      </c>
      <c r="AE1264" s="6" t="s">
        <v>43</v>
      </c>
    </row>
    <row r="1265">
      <c r="A1265" s="28" t="s">
        <v>4011</v>
      </c>
      <c r="B1265" s="6" t="s">
        <v>1101</v>
      </c>
      <c r="C1265" s="6" t="s">
        <v>941</v>
      </c>
      <c r="D1265" s="7" t="s">
        <v>942</v>
      </c>
      <c r="E1265" s="28" t="s">
        <v>943</v>
      </c>
      <c r="F1265" s="5" t="s">
        <v>22</v>
      </c>
      <c r="G1265" s="6" t="s">
        <v>37</v>
      </c>
      <c r="H1265" s="6" t="s">
        <v>1102</v>
      </c>
      <c r="I1265" s="6" t="s">
        <v>4965</v>
      </c>
      <c r="J1265" s="8" t="s">
        <v>1104</v>
      </c>
      <c r="K1265" s="5" t="s">
        <v>1105</v>
      </c>
      <c r="L1265" s="7" t="s">
        <v>1106</v>
      </c>
      <c r="M1265" s="9">
        <v>10150</v>
      </c>
      <c r="N1265" s="5" t="s">
        <v>358</v>
      </c>
      <c r="O1265" s="31">
        <v>43338.3695122338</v>
      </c>
      <c r="P1265" s="32">
        <v>43338.4360228819</v>
      </c>
      <c r="Q1265" s="28" t="s">
        <v>1107</v>
      </c>
      <c r="R1265" s="29" t="s">
        <v>43</v>
      </c>
      <c r="S1265" s="28" t="s">
        <v>68</v>
      </c>
      <c r="T1265" s="28" t="s">
        <v>1097</v>
      </c>
      <c r="U1265" s="5" t="s">
        <v>1098</v>
      </c>
      <c r="V1265" s="28" t="s">
        <v>1108</v>
      </c>
      <c r="W1265" s="7" t="s">
        <v>1109</v>
      </c>
      <c r="X1265" s="7" t="s">
        <v>40</v>
      </c>
      <c r="Y1265" s="5" t="s">
        <v>352</v>
      </c>
      <c r="Z1265" s="5" t="s">
        <v>4966</v>
      </c>
      <c r="AA1265" s="6" t="s">
        <v>43</v>
      </c>
      <c r="AB1265" s="6" t="s">
        <v>43</v>
      </c>
      <c r="AC1265" s="6" t="s">
        <v>43</v>
      </c>
      <c r="AD1265" s="6" t="s">
        <v>43</v>
      </c>
      <c r="AE1265" s="6" t="s">
        <v>43</v>
      </c>
    </row>
    <row r="1266">
      <c r="A1266" s="28" t="s">
        <v>4048</v>
      </c>
      <c r="B1266" s="6" t="s">
        <v>1043</v>
      </c>
      <c r="C1266" s="6" t="s">
        <v>1044</v>
      </c>
      <c r="D1266" s="7" t="s">
        <v>401</v>
      </c>
      <c r="E1266" s="28" t="s">
        <v>402</v>
      </c>
      <c r="F1266" s="5" t="s">
        <v>972</v>
      </c>
      <c r="G1266" s="6" t="s">
        <v>37</v>
      </c>
      <c r="H1266" s="6" t="s">
        <v>1045</v>
      </c>
      <c r="I1266" s="6" t="s">
        <v>4967</v>
      </c>
      <c r="J1266" s="8" t="s">
        <v>381</v>
      </c>
      <c r="K1266" s="5" t="s">
        <v>382</v>
      </c>
      <c r="L1266" s="7" t="s">
        <v>383</v>
      </c>
      <c r="M1266" s="9">
        <v>17890</v>
      </c>
      <c r="N1266" s="5" t="s">
        <v>346</v>
      </c>
      <c r="O1266" s="31">
        <v>43338.3695232292</v>
      </c>
      <c r="P1266" s="32">
        <v>43338.4360228819</v>
      </c>
      <c r="Q1266" s="28" t="s">
        <v>1047</v>
      </c>
      <c r="R1266" s="29" t="s">
        <v>4968</v>
      </c>
      <c r="S1266" s="28" t="s">
        <v>296</v>
      </c>
      <c r="T1266" s="28" t="s">
        <v>386</v>
      </c>
      <c r="U1266" s="5" t="s">
        <v>387</v>
      </c>
      <c r="V1266" s="28" t="s">
        <v>388</v>
      </c>
      <c r="W1266" s="7" t="s">
        <v>43</v>
      </c>
      <c r="X1266" s="7" t="s">
        <v>43</v>
      </c>
      <c r="Y1266" s="5" t="s">
        <v>43</v>
      </c>
      <c r="Z1266" s="5" t="s">
        <v>43</v>
      </c>
      <c r="AA1266" s="6" t="s">
        <v>43</v>
      </c>
      <c r="AB1266" s="6" t="s">
        <v>43</v>
      </c>
      <c r="AC1266" s="6" t="s">
        <v>43</v>
      </c>
      <c r="AD1266" s="6" t="s">
        <v>43</v>
      </c>
      <c r="AE1266" s="6" t="s">
        <v>43</v>
      </c>
    </row>
    <row r="1267">
      <c r="A1267" s="28" t="s">
        <v>4951</v>
      </c>
      <c r="B1267" s="6" t="s">
        <v>2964</v>
      </c>
      <c r="C1267" s="6" t="s">
        <v>2965</v>
      </c>
      <c r="D1267" s="7" t="s">
        <v>2966</v>
      </c>
      <c r="E1267" s="28" t="s">
        <v>2967</v>
      </c>
      <c r="F1267" s="5" t="s">
        <v>378</v>
      </c>
      <c r="G1267" s="6" t="s">
        <v>37</v>
      </c>
      <c r="H1267" s="6" t="s">
        <v>2968</v>
      </c>
      <c r="I1267" s="6" t="s">
        <v>4969</v>
      </c>
      <c r="J1267" s="8" t="s">
        <v>381</v>
      </c>
      <c r="K1267" s="5" t="s">
        <v>382</v>
      </c>
      <c r="L1267" s="7" t="s">
        <v>383</v>
      </c>
      <c r="M1267" s="9">
        <v>18260</v>
      </c>
      <c r="N1267" s="5" t="s">
        <v>42</v>
      </c>
      <c r="O1267" s="31">
        <v>43338.3695234144</v>
      </c>
      <c r="P1267" s="32">
        <v>43338.4360228819</v>
      </c>
      <c r="Q1267" s="28" t="s">
        <v>4142</v>
      </c>
      <c r="R1267" s="29" t="s">
        <v>43</v>
      </c>
      <c r="S1267" s="28" t="s">
        <v>296</v>
      </c>
      <c r="T1267" s="28" t="s">
        <v>386</v>
      </c>
      <c r="U1267" s="5" t="s">
        <v>387</v>
      </c>
      <c r="V1267" s="28" t="s">
        <v>388</v>
      </c>
      <c r="W1267" s="7" t="s">
        <v>43</v>
      </c>
      <c r="X1267" s="7" t="s">
        <v>43</v>
      </c>
      <c r="Y1267" s="5" t="s">
        <v>43</v>
      </c>
      <c r="Z1267" s="5" t="s">
        <v>43</v>
      </c>
      <c r="AA1267" s="6" t="s">
        <v>43</v>
      </c>
      <c r="AB1267" s="6" t="s">
        <v>43</v>
      </c>
      <c r="AC1267" s="6" t="s">
        <v>43</v>
      </c>
      <c r="AD1267" s="6" t="s">
        <v>43</v>
      </c>
      <c r="AE1267" s="6" t="s">
        <v>43</v>
      </c>
    </row>
    <row r="1268">
      <c r="A1268" s="28" t="s">
        <v>4949</v>
      </c>
      <c r="B1268" s="6" t="s">
        <v>722</v>
      </c>
      <c r="C1268" s="6" t="s">
        <v>4970</v>
      </c>
      <c r="D1268" s="7" t="s">
        <v>401</v>
      </c>
      <c r="E1268" s="28" t="s">
        <v>402</v>
      </c>
      <c r="F1268" s="5" t="s">
        <v>378</v>
      </c>
      <c r="G1268" s="6" t="s">
        <v>37</v>
      </c>
      <c r="H1268" s="6" t="s">
        <v>724</v>
      </c>
      <c r="I1268" s="6" t="s">
        <v>4971</v>
      </c>
      <c r="J1268" s="8" t="s">
        <v>381</v>
      </c>
      <c r="K1268" s="5" t="s">
        <v>382</v>
      </c>
      <c r="L1268" s="7" t="s">
        <v>383</v>
      </c>
      <c r="M1268" s="9">
        <v>18510</v>
      </c>
      <c r="N1268" s="5" t="s">
        <v>346</v>
      </c>
      <c r="O1268" s="31">
        <v>43338.3695238079</v>
      </c>
      <c r="P1268" s="32">
        <v>43338.4360228819</v>
      </c>
      <c r="Q1268" s="28" t="s">
        <v>4256</v>
      </c>
      <c r="R1268" s="29" t="s">
        <v>4972</v>
      </c>
      <c r="S1268" s="28" t="s">
        <v>296</v>
      </c>
      <c r="T1268" s="28" t="s">
        <v>386</v>
      </c>
      <c r="U1268" s="5" t="s">
        <v>387</v>
      </c>
      <c r="V1268" s="28" t="s">
        <v>388</v>
      </c>
      <c r="W1268" s="7" t="s">
        <v>43</v>
      </c>
      <c r="X1268" s="7" t="s">
        <v>43</v>
      </c>
      <c r="Y1268" s="5" t="s">
        <v>43</v>
      </c>
      <c r="Z1268" s="5" t="s">
        <v>43</v>
      </c>
      <c r="AA1268" s="6" t="s">
        <v>43</v>
      </c>
      <c r="AB1268" s="6" t="s">
        <v>43</v>
      </c>
      <c r="AC1268" s="6" t="s">
        <v>43</v>
      </c>
      <c r="AD1268" s="6" t="s">
        <v>43</v>
      </c>
      <c r="AE1268" s="6" t="s">
        <v>43</v>
      </c>
    </row>
    <row r="1269">
      <c r="A1269" s="28" t="s">
        <v>4936</v>
      </c>
      <c r="B1269" s="6" t="s">
        <v>2277</v>
      </c>
      <c r="C1269" s="6" t="s">
        <v>1621</v>
      </c>
      <c r="D1269" s="7" t="s">
        <v>2246</v>
      </c>
      <c r="E1269" s="28" t="s">
        <v>2247</v>
      </c>
      <c r="F1269" s="5" t="s">
        <v>378</v>
      </c>
      <c r="G1269" s="6" t="s">
        <v>37</v>
      </c>
      <c r="H1269" s="6" t="s">
        <v>2278</v>
      </c>
      <c r="I1269" s="6" t="s">
        <v>4973</v>
      </c>
      <c r="J1269" s="8" t="s">
        <v>381</v>
      </c>
      <c r="K1269" s="5" t="s">
        <v>382</v>
      </c>
      <c r="L1269" s="7" t="s">
        <v>383</v>
      </c>
      <c r="M1269" s="9">
        <v>18560</v>
      </c>
      <c r="N1269" s="5" t="s">
        <v>42</v>
      </c>
      <c r="O1269" s="31">
        <v>43338.3695239583</v>
      </c>
      <c r="P1269" s="32">
        <v>43338.4360230671</v>
      </c>
      <c r="Q1269" s="28" t="s">
        <v>4132</v>
      </c>
      <c r="R1269" s="29" t="s">
        <v>43</v>
      </c>
      <c r="S1269" s="28" t="s">
        <v>296</v>
      </c>
      <c r="T1269" s="28" t="s">
        <v>386</v>
      </c>
      <c r="U1269" s="5" t="s">
        <v>387</v>
      </c>
      <c r="V1269" s="28" t="s">
        <v>388</v>
      </c>
      <c r="W1269" s="7" t="s">
        <v>43</v>
      </c>
      <c r="X1269" s="7" t="s">
        <v>43</v>
      </c>
      <c r="Y1269" s="5" t="s">
        <v>43</v>
      </c>
      <c r="Z1269" s="5" t="s">
        <v>43</v>
      </c>
      <c r="AA1269" s="6" t="s">
        <v>43</v>
      </c>
      <c r="AB1269" s="6" t="s">
        <v>43</v>
      </c>
      <c r="AC1269" s="6" t="s">
        <v>43</v>
      </c>
      <c r="AD1269" s="6" t="s">
        <v>43</v>
      </c>
      <c r="AE1269" s="6" t="s">
        <v>43</v>
      </c>
    </row>
    <row r="1270">
      <c r="A1270" s="28" t="s">
        <v>4939</v>
      </c>
      <c r="B1270" s="6" t="s">
        <v>1129</v>
      </c>
      <c r="C1270" s="6" t="s">
        <v>941</v>
      </c>
      <c r="D1270" s="7" t="s">
        <v>942</v>
      </c>
      <c r="E1270" s="28" t="s">
        <v>943</v>
      </c>
      <c r="F1270" s="5" t="s">
        <v>378</v>
      </c>
      <c r="G1270" s="6" t="s">
        <v>37</v>
      </c>
      <c r="H1270" s="6" t="s">
        <v>1130</v>
      </c>
      <c r="I1270" s="6" t="s">
        <v>4974</v>
      </c>
      <c r="J1270" s="8" t="s">
        <v>381</v>
      </c>
      <c r="K1270" s="5" t="s">
        <v>382</v>
      </c>
      <c r="L1270" s="7" t="s">
        <v>383</v>
      </c>
      <c r="M1270" s="9">
        <v>18620</v>
      </c>
      <c r="N1270" s="5" t="s">
        <v>42</v>
      </c>
      <c r="O1270" s="31">
        <v>43338.3695245023</v>
      </c>
      <c r="P1270" s="32">
        <v>43339.3318517014</v>
      </c>
      <c r="Q1270" s="28" t="s">
        <v>4135</v>
      </c>
      <c r="R1270" s="29" t="s">
        <v>43</v>
      </c>
      <c r="S1270" s="28" t="s">
        <v>296</v>
      </c>
      <c r="T1270" s="28" t="s">
        <v>386</v>
      </c>
      <c r="U1270" s="5" t="s">
        <v>387</v>
      </c>
      <c r="V1270" s="28" t="s">
        <v>388</v>
      </c>
      <c r="W1270" s="7" t="s">
        <v>43</v>
      </c>
      <c r="X1270" s="7" t="s">
        <v>43</v>
      </c>
      <c r="Y1270" s="5" t="s">
        <v>43</v>
      </c>
      <c r="Z1270" s="5" t="s">
        <v>43</v>
      </c>
      <c r="AA1270" s="6" t="s">
        <v>43</v>
      </c>
      <c r="AB1270" s="6" t="s">
        <v>43</v>
      </c>
      <c r="AC1270" s="6" t="s">
        <v>43</v>
      </c>
      <c r="AD1270" s="6" t="s">
        <v>43</v>
      </c>
      <c r="AE1270" s="6" t="s">
        <v>43</v>
      </c>
    </row>
    <row r="1271">
      <c r="A1271" s="28" t="s">
        <v>4941</v>
      </c>
      <c r="B1271" s="6" t="s">
        <v>3088</v>
      </c>
      <c r="C1271" s="6" t="s">
        <v>2416</v>
      </c>
      <c r="D1271" s="7" t="s">
        <v>1974</v>
      </c>
      <c r="E1271" s="28" t="s">
        <v>1975</v>
      </c>
      <c r="F1271" s="5" t="s">
        <v>378</v>
      </c>
      <c r="G1271" s="6" t="s">
        <v>37</v>
      </c>
      <c r="H1271" s="6" t="s">
        <v>3089</v>
      </c>
      <c r="I1271" s="6" t="s">
        <v>4975</v>
      </c>
      <c r="J1271" s="8" t="s">
        <v>381</v>
      </c>
      <c r="K1271" s="5" t="s">
        <v>382</v>
      </c>
      <c r="L1271" s="7" t="s">
        <v>383</v>
      </c>
      <c r="M1271" s="9">
        <v>18660</v>
      </c>
      <c r="N1271" s="5" t="s">
        <v>42</v>
      </c>
      <c r="O1271" s="31">
        <v>43338.3695250347</v>
      </c>
      <c r="P1271" s="32">
        <v>43338.4360230671</v>
      </c>
      <c r="Q1271" s="28" t="s">
        <v>4137</v>
      </c>
      <c r="R1271" s="29" t="s">
        <v>43</v>
      </c>
      <c r="S1271" s="28" t="s">
        <v>296</v>
      </c>
      <c r="T1271" s="28" t="s">
        <v>386</v>
      </c>
      <c r="U1271" s="5" t="s">
        <v>387</v>
      </c>
      <c r="V1271" s="28" t="s">
        <v>388</v>
      </c>
      <c r="W1271" s="7" t="s">
        <v>43</v>
      </c>
      <c r="X1271" s="7" t="s">
        <v>43</v>
      </c>
      <c r="Y1271" s="5" t="s">
        <v>43</v>
      </c>
      <c r="Z1271" s="5" t="s">
        <v>43</v>
      </c>
      <c r="AA1271" s="6" t="s">
        <v>43</v>
      </c>
      <c r="AB1271" s="6" t="s">
        <v>43</v>
      </c>
      <c r="AC1271" s="6" t="s">
        <v>43</v>
      </c>
      <c r="AD1271" s="6" t="s">
        <v>43</v>
      </c>
      <c r="AE1271" s="6" t="s">
        <v>43</v>
      </c>
    </row>
    <row r="1272">
      <c r="A1272" s="28" t="s">
        <v>4239</v>
      </c>
      <c r="B1272" s="6" t="s">
        <v>3093</v>
      </c>
      <c r="C1272" s="6" t="s">
        <v>1986</v>
      </c>
      <c r="D1272" s="7" t="s">
        <v>1974</v>
      </c>
      <c r="E1272" s="28" t="s">
        <v>1975</v>
      </c>
      <c r="F1272" s="5" t="s">
        <v>378</v>
      </c>
      <c r="G1272" s="6" t="s">
        <v>37</v>
      </c>
      <c r="H1272" s="6" t="s">
        <v>3094</v>
      </c>
      <c r="I1272" s="6" t="s">
        <v>4976</v>
      </c>
      <c r="J1272" s="8" t="s">
        <v>381</v>
      </c>
      <c r="K1272" s="5" t="s">
        <v>382</v>
      </c>
      <c r="L1272" s="7" t="s">
        <v>383</v>
      </c>
      <c r="M1272" s="9">
        <v>18050</v>
      </c>
      <c r="N1272" s="5" t="s">
        <v>42</v>
      </c>
      <c r="O1272" s="31">
        <v>43338.3695254282</v>
      </c>
      <c r="P1272" s="32">
        <v>43338.4360230671</v>
      </c>
      <c r="Q1272" s="28" t="s">
        <v>4125</v>
      </c>
      <c r="R1272" s="29" t="s">
        <v>43</v>
      </c>
      <c r="S1272" s="28" t="s">
        <v>296</v>
      </c>
      <c r="T1272" s="28" t="s">
        <v>386</v>
      </c>
      <c r="U1272" s="5" t="s">
        <v>387</v>
      </c>
      <c r="V1272" s="28" t="s">
        <v>388</v>
      </c>
      <c r="W1272" s="7" t="s">
        <v>43</v>
      </c>
      <c r="X1272" s="7" t="s">
        <v>43</v>
      </c>
      <c r="Y1272" s="5" t="s">
        <v>43</v>
      </c>
      <c r="Z1272" s="5" t="s">
        <v>43</v>
      </c>
      <c r="AA1272" s="6" t="s">
        <v>43</v>
      </c>
      <c r="AB1272" s="6" t="s">
        <v>43</v>
      </c>
      <c r="AC1272" s="6" t="s">
        <v>43</v>
      </c>
      <c r="AD1272" s="6" t="s">
        <v>43</v>
      </c>
      <c r="AE1272" s="6" t="s">
        <v>43</v>
      </c>
    </row>
    <row r="1273">
      <c r="A1273" s="28" t="s">
        <v>4242</v>
      </c>
      <c r="B1273" s="6" t="s">
        <v>1124</v>
      </c>
      <c r="C1273" s="6" t="s">
        <v>941</v>
      </c>
      <c r="D1273" s="7" t="s">
        <v>942</v>
      </c>
      <c r="E1273" s="28" t="s">
        <v>943</v>
      </c>
      <c r="F1273" s="5" t="s">
        <v>378</v>
      </c>
      <c r="G1273" s="6" t="s">
        <v>37</v>
      </c>
      <c r="H1273" s="6" t="s">
        <v>1125</v>
      </c>
      <c r="I1273" s="6" t="s">
        <v>4977</v>
      </c>
      <c r="J1273" s="8" t="s">
        <v>381</v>
      </c>
      <c r="K1273" s="5" t="s">
        <v>382</v>
      </c>
      <c r="L1273" s="7" t="s">
        <v>383</v>
      </c>
      <c r="M1273" s="9">
        <v>18210</v>
      </c>
      <c r="N1273" s="5" t="s">
        <v>42</v>
      </c>
      <c r="O1273" s="31">
        <v>43338.3695259606</v>
      </c>
      <c r="P1273" s="32">
        <v>43338.4360230671</v>
      </c>
      <c r="Q1273" s="28" t="s">
        <v>4140</v>
      </c>
      <c r="R1273" s="29" t="s">
        <v>43</v>
      </c>
      <c r="S1273" s="28" t="s">
        <v>296</v>
      </c>
      <c r="T1273" s="28" t="s">
        <v>386</v>
      </c>
      <c r="U1273" s="5" t="s">
        <v>387</v>
      </c>
      <c r="V1273" s="28" t="s">
        <v>388</v>
      </c>
      <c r="W1273" s="7" t="s">
        <v>43</v>
      </c>
      <c r="X1273" s="7" t="s">
        <v>43</v>
      </c>
      <c r="Y1273" s="5" t="s">
        <v>43</v>
      </c>
      <c r="Z1273" s="5" t="s">
        <v>43</v>
      </c>
      <c r="AA1273" s="6" t="s">
        <v>43</v>
      </c>
      <c r="AB1273" s="6" t="s">
        <v>43</v>
      </c>
      <c r="AC1273" s="6" t="s">
        <v>43</v>
      </c>
      <c r="AD1273" s="6" t="s">
        <v>43</v>
      </c>
      <c r="AE1273" s="6" t="s">
        <v>43</v>
      </c>
    </row>
    <row r="1274">
      <c r="A1274" s="28" t="s">
        <v>4159</v>
      </c>
      <c r="B1274" s="6" t="s">
        <v>3201</v>
      </c>
      <c r="C1274" s="6" t="s">
        <v>4978</v>
      </c>
      <c r="D1274" s="7" t="s">
        <v>3170</v>
      </c>
      <c r="E1274" s="28" t="s">
        <v>3171</v>
      </c>
      <c r="F1274" s="5" t="s">
        <v>378</v>
      </c>
      <c r="G1274" s="6" t="s">
        <v>37</v>
      </c>
      <c r="H1274" s="6" t="s">
        <v>3202</v>
      </c>
      <c r="I1274" s="6" t="s">
        <v>4979</v>
      </c>
      <c r="J1274" s="8" t="s">
        <v>933</v>
      </c>
      <c r="K1274" s="5" t="s">
        <v>934</v>
      </c>
      <c r="L1274" s="7" t="s">
        <v>935</v>
      </c>
      <c r="M1274" s="9">
        <v>22180</v>
      </c>
      <c r="N1274" s="5" t="s">
        <v>346</v>
      </c>
      <c r="O1274" s="31">
        <v>43338.3695263079</v>
      </c>
      <c r="P1274" s="32">
        <v>43338.4360232639</v>
      </c>
      <c r="Q1274" s="28" t="s">
        <v>3204</v>
      </c>
      <c r="R1274" s="29" t="s">
        <v>4980</v>
      </c>
      <c r="S1274" s="28" t="s">
        <v>296</v>
      </c>
      <c r="T1274" s="28" t="s">
        <v>937</v>
      </c>
      <c r="U1274" s="5" t="s">
        <v>763</v>
      </c>
      <c r="V1274" s="28" t="s">
        <v>938</v>
      </c>
      <c r="W1274" s="7" t="s">
        <v>43</v>
      </c>
      <c r="X1274" s="7" t="s">
        <v>43</v>
      </c>
      <c r="Y1274" s="5" t="s">
        <v>43</v>
      </c>
      <c r="Z1274" s="5" t="s">
        <v>43</v>
      </c>
      <c r="AA1274" s="6" t="s">
        <v>43</v>
      </c>
      <c r="AB1274" s="6" t="s">
        <v>43</v>
      </c>
      <c r="AC1274" s="6" t="s">
        <v>43</v>
      </c>
      <c r="AD1274" s="6" t="s">
        <v>43</v>
      </c>
      <c r="AE1274" s="6" t="s">
        <v>43</v>
      </c>
    </row>
    <row r="1275">
      <c r="A1275" s="28" t="s">
        <v>4167</v>
      </c>
      <c r="B1275" s="6" t="s">
        <v>3364</v>
      </c>
      <c r="C1275" s="6" t="s">
        <v>1986</v>
      </c>
      <c r="D1275" s="7" t="s">
        <v>1974</v>
      </c>
      <c r="E1275" s="28" t="s">
        <v>1975</v>
      </c>
      <c r="F1275" s="5" t="s">
        <v>378</v>
      </c>
      <c r="G1275" s="6" t="s">
        <v>37</v>
      </c>
      <c r="H1275" s="6" t="s">
        <v>3365</v>
      </c>
      <c r="I1275" s="6" t="s">
        <v>4981</v>
      </c>
      <c r="J1275" s="8" t="s">
        <v>933</v>
      </c>
      <c r="K1275" s="5" t="s">
        <v>934</v>
      </c>
      <c r="L1275" s="7" t="s">
        <v>935</v>
      </c>
      <c r="M1275" s="9">
        <v>22310</v>
      </c>
      <c r="N1275" s="5" t="s">
        <v>346</v>
      </c>
      <c r="O1275" s="31">
        <v>43338.3696725694</v>
      </c>
      <c r="P1275" s="32">
        <v>43338.4360232639</v>
      </c>
      <c r="Q1275" s="28" t="s">
        <v>3367</v>
      </c>
      <c r="R1275" s="29" t="s">
        <v>4982</v>
      </c>
      <c r="S1275" s="28" t="s">
        <v>296</v>
      </c>
      <c r="T1275" s="28" t="s">
        <v>937</v>
      </c>
      <c r="U1275" s="5" t="s">
        <v>763</v>
      </c>
      <c r="V1275" s="28" t="s">
        <v>938</v>
      </c>
      <c r="W1275" s="7" t="s">
        <v>43</v>
      </c>
      <c r="X1275" s="7" t="s">
        <v>43</v>
      </c>
      <c r="Y1275" s="5" t="s">
        <v>43</v>
      </c>
      <c r="Z1275" s="5" t="s">
        <v>43</v>
      </c>
      <c r="AA1275" s="6" t="s">
        <v>43</v>
      </c>
      <c r="AB1275" s="6" t="s">
        <v>43</v>
      </c>
      <c r="AC1275" s="6" t="s">
        <v>43</v>
      </c>
      <c r="AD1275" s="6" t="s">
        <v>43</v>
      </c>
      <c r="AE1275" s="6" t="s">
        <v>43</v>
      </c>
    </row>
    <row r="1276">
      <c r="A1276" s="28" t="s">
        <v>4953</v>
      </c>
      <c r="B1276" s="6" t="s">
        <v>1023</v>
      </c>
      <c r="C1276" s="6" t="s">
        <v>941</v>
      </c>
      <c r="D1276" s="7" t="s">
        <v>942</v>
      </c>
      <c r="E1276" s="28" t="s">
        <v>943</v>
      </c>
      <c r="F1276" s="5" t="s">
        <v>378</v>
      </c>
      <c r="G1276" s="6" t="s">
        <v>37</v>
      </c>
      <c r="H1276" s="6" t="s">
        <v>1024</v>
      </c>
      <c r="I1276" s="6" t="s">
        <v>4983</v>
      </c>
      <c r="J1276" s="8" t="s">
        <v>933</v>
      </c>
      <c r="K1276" s="5" t="s">
        <v>934</v>
      </c>
      <c r="L1276" s="7" t="s">
        <v>935</v>
      </c>
      <c r="M1276" s="9">
        <v>21880</v>
      </c>
      <c r="N1276" s="5" t="s">
        <v>42</v>
      </c>
      <c r="O1276" s="31">
        <v>43338.3696727662</v>
      </c>
      <c r="P1276" s="32">
        <v>43338.4360232639</v>
      </c>
      <c r="Q1276" s="28" t="s">
        <v>4054</v>
      </c>
      <c r="R1276" s="29" t="s">
        <v>43</v>
      </c>
      <c r="S1276" s="28" t="s">
        <v>296</v>
      </c>
      <c r="T1276" s="28" t="s">
        <v>937</v>
      </c>
      <c r="U1276" s="5" t="s">
        <v>763</v>
      </c>
      <c r="V1276" s="28" t="s">
        <v>938</v>
      </c>
      <c r="W1276" s="7" t="s">
        <v>43</v>
      </c>
      <c r="X1276" s="7" t="s">
        <v>43</v>
      </c>
      <c r="Y1276" s="5" t="s">
        <v>43</v>
      </c>
      <c r="Z1276" s="5" t="s">
        <v>43</v>
      </c>
      <c r="AA1276" s="6" t="s">
        <v>43</v>
      </c>
      <c r="AB1276" s="6" t="s">
        <v>43</v>
      </c>
      <c r="AC1276" s="6" t="s">
        <v>43</v>
      </c>
      <c r="AD1276" s="6" t="s">
        <v>43</v>
      </c>
      <c r="AE1276" s="6" t="s">
        <v>43</v>
      </c>
    </row>
    <row r="1277">
      <c r="A1277" s="28" t="s">
        <v>4223</v>
      </c>
      <c r="B1277" s="6" t="s">
        <v>3369</v>
      </c>
      <c r="C1277" s="6" t="s">
        <v>1986</v>
      </c>
      <c r="D1277" s="7" t="s">
        <v>1974</v>
      </c>
      <c r="E1277" s="28" t="s">
        <v>1975</v>
      </c>
      <c r="F1277" s="5" t="s">
        <v>378</v>
      </c>
      <c r="G1277" s="6" t="s">
        <v>37</v>
      </c>
      <c r="H1277" s="6" t="s">
        <v>3370</v>
      </c>
      <c r="I1277" s="6" t="s">
        <v>4984</v>
      </c>
      <c r="J1277" s="8" t="s">
        <v>933</v>
      </c>
      <c r="K1277" s="5" t="s">
        <v>934</v>
      </c>
      <c r="L1277" s="7" t="s">
        <v>935</v>
      </c>
      <c r="M1277" s="9">
        <v>21960</v>
      </c>
      <c r="N1277" s="5" t="s">
        <v>42</v>
      </c>
      <c r="O1277" s="31">
        <v>43338.3696732986</v>
      </c>
      <c r="P1277" s="32">
        <v>43338.4360232639</v>
      </c>
      <c r="Q1277" s="28" t="s">
        <v>4060</v>
      </c>
      <c r="R1277" s="29" t="s">
        <v>43</v>
      </c>
      <c r="S1277" s="28" t="s">
        <v>296</v>
      </c>
      <c r="T1277" s="28" t="s">
        <v>937</v>
      </c>
      <c r="U1277" s="5" t="s">
        <v>763</v>
      </c>
      <c r="V1277" s="28" t="s">
        <v>938</v>
      </c>
      <c r="W1277" s="7" t="s">
        <v>43</v>
      </c>
      <c r="X1277" s="7" t="s">
        <v>43</v>
      </c>
      <c r="Y1277" s="5" t="s">
        <v>43</v>
      </c>
      <c r="Z1277" s="5" t="s">
        <v>43</v>
      </c>
      <c r="AA1277" s="6" t="s">
        <v>43</v>
      </c>
      <c r="AB1277" s="6" t="s">
        <v>43</v>
      </c>
      <c r="AC1277" s="6" t="s">
        <v>43</v>
      </c>
      <c r="AD1277" s="6" t="s">
        <v>43</v>
      </c>
      <c r="AE1277" s="6" t="s">
        <v>43</v>
      </c>
    </row>
    <row r="1278">
      <c r="A1278" s="28" t="s">
        <v>4980</v>
      </c>
      <c r="B1278" s="6" t="s">
        <v>3201</v>
      </c>
      <c r="C1278" s="6" t="s">
        <v>4978</v>
      </c>
      <c r="D1278" s="7" t="s">
        <v>3170</v>
      </c>
      <c r="E1278" s="28" t="s">
        <v>3171</v>
      </c>
      <c r="F1278" s="5" t="s">
        <v>378</v>
      </c>
      <c r="G1278" s="6" t="s">
        <v>37</v>
      </c>
      <c r="H1278" s="6" t="s">
        <v>3202</v>
      </c>
      <c r="I1278" s="6" t="s">
        <v>4985</v>
      </c>
      <c r="J1278" s="8" t="s">
        <v>933</v>
      </c>
      <c r="K1278" s="5" t="s">
        <v>934</v>
      </c>
      <c r="L1278" s="7" t="s">
        <v>935</v>
      </c>
      <c r="M1278" s="9">
        <v>22190</v>
      </c>
      <c r="N1278" s="5" t="s">
        <v>42</v>
      </c>
      <c r="O1278" s="31">
        <v>43338.3696734606</v>
      </c>
      <c r="P1278" s="32">
        <v>43338.4360232639</v>
      </c>
      <c r="Q1278" s="28" t="s">
        <v>4159</v>
      </c>
      <c r="R1278" s="29" t="s">
        <v>43</v>
      </c>
      <c r="S1278" s="28" t="s">
        <v>296</v>
      </c>
      <c r="T1278" s="28" t="s">
        <v>937</v>
      </c>
      <c r="U1278" s="5" t="s">
        <v>763</v>
      </c>
      <c r="V1278" s="28" t="s">
        <v>938</v>
      </c>
      <c r="W1278" s="7" t="s">
        <v>43</v>
      </c>
      <c r="X1278" s="7" t="s">
        <v>43</v>
      </c>
      <c r="Y1278" s="5" t="s">
        <v>43</v>
      </c>
      <c r="Z1278" s="5" t="s">
        <v>43</v>
      </c>
      <c r="AA1278" s="6" t="s">
        <v>43</v>
      </c>
      <c r="AB1278" s="6" t="s">
        <v>43</v>
      </c>
      <c r="AC1278" s="6" t="s">
        <v>43</v>
      </c>
      <c r="AD1278" s="6" t="s">
        <v>43</v>
      </c>
      <c r="AE1278" s="6" t="s">
        <v>43</v>
      </c>
    </row>
    <row r="1279">
      <c r="A1279" s="28" t="s">
        <v>4165</v>
      </c>
      <c r="B1279" s="6" t="s">
        <v>2116</v>
      </c>
      <c r="C1279" s="6" t="s">
        <v>4163</v>
      </c>
      <c r="D1279" s="7" t="s">
        <v>898</v>
      </c>
      <c r="E1279" s="28" t="s">
        <v>899</v>
      </c>
      <c r="F1279" s="5" t="s">
        <v>378</v>
      </c>
      <c r="G1279" s="6" t="s">
        <v>37</v>
      </c>
      <c r="H1279" s="6" t="s">
        <v>2117</v>
      </c>
      <c r="I1279" s="6" t="s">
        <v>4986</v>
      </c>
      <c r="J1279" s="8" t="s">
        <v>933</v>
      </c>
      <c r="K1279" s="5" t="s">
        <v>934</v>
      </c>
      <c r="L1279" s="7" t="s">
        <v>935</v>
      </c>
      <c r="M1279" s="9">
        <v>22280</v>
      </c>
      <c r="N1279" s="5" t="s">
        <v>42</v>
      </c>
      <c r="O1279" s="31">
        <v>43338.3696736458</v>
      </c>
      <c r="P1279" s="32">
        <v>43338.4360234144</v>
      </c>
      <c r="Q1279" s="28" t="s">
        <v>2119</v>
      </c>
      <c r="R1279" s="29" t="s">
        <v>43</v>
      </c>
      <c r="S1279" s="28" t="s">
        <v>296</v>
      </c>
      <c r="T1279" s="28" t="s">
        <v>937</v>
      </c>
      <c r="U1279" s="5" t="s">
        <v>763</v>
      </c>
      <c r="V1279" s="28" t="s">
        <v>938</v>
      </c>
      <c r="W1279" s="7" t="s">
        <v>43</v>
      </c>
      <c r="X1279" s="7" t="s">
        <v>43</v>
      </c>
      <c r="Y1279" s="5" t="s">
        <v>43</v>
      </c>
      <c r="Z1279" s="5" t="s">
        <v>43</v>
      </c>
      <c r="AA1279" s="6" t="s">
        <v>43</v>
      </c>
      <c r="AB1279" s="6" t="s">
        <v>43</v>
      </c>
      <c r="AC1279" s="6" t="s">
        <v>43</v>
      </c>
      <c r="AD1279" s="6" t="s">
        <v>43</v>
      </c>
      <c r="AE1279" s="6" t="s">
        <v>43</v>
      </c>
    </row>
    <row r="1280">
      <c r="A1280" s="28" t="s">
        <v>4982</v>
      </c>
      <c r="B1280" s="6" t="s">
        <v>3364</v>
      </c>
      <c r="C1280" s="6" t="s">
        <v>1986</v>
      </c>
      <c r="D1280" s="7" t="s">
        <v>1974</v>
      </c>
      <c r="E1280" s="28" t="s">
        <v>1975</v>
      </c>
      <c r="F1280" s="5" t="s">
        <v>378</v>
      </c>
      <c r="G1280" s="6" t="s">
        <v>37</v>
      </c>
      <c r="H1280" s="6" t="s">
        <v>3365</v>
      </c>
      <c r="I1280" s="6" t="s">
        <v>4987</v>
      </c>
      <c r="J1280" s="8" t="s">
        <v>933</v>
      </c>
      <c r="K1280" s="5" t="s">
        <v>934</v>
      </c>
      <c r="L1280" s="7" t="s">
        <v>935</v>
      </c>
      <c r="M1280" s="9">
        <v>22320</v>
      </c>
      <c r="N1280" s="5" t="s">
        <v>346</v>
      </c>
      <c r="O1280" s="31">
        <v>43338.3722989583</v>
      </c>
      <c r="P1280" s="32">
        <v>43338.4360234144</v>
      </c>
      <c r="Q1280" s="28" t="s">
        <v>4167</v>
      </c>
      <c r="R1280" s="29" t="s">
        <v>4988</v>
      </c>
      <c r="S1280" s="28" t="s">
        <v>296</v>
      </c>
      <c r="T1280" s="28" t="s">
        <v>937</v>
      </c>
      <c r="U1280" s="5" t="s">
        <v>763</v>
      </c>
      <c r="V1280" s="28" t="s">
        <v>938</v>
      </c>
      <c r="W1280" s="7" t="s">
        <v>43</v>
      </c>
      <c r="X1280" s="7" t="s">
        <v>43</v>
      </c>
      <c r="Y1280" s="5" t="s">
        <v>43</v>
      </c>
      <c r="Z1280" s="5" t="s">
        <v>43</v>
      </c>
      <c r="AA1280" s="6" t="s">
        <v>43</v>
      </c>
      <c r="AB1280" s="6" t="s">
        <v>43</v>
      </c>
      <c r="AC1280" s="6" t="s">
        <v>43</v>
      </c>
      <c r="AD1280" s="6" t="s">
        <v>43</v>
      </c>
      <c r="AE1280" s="6" t="s">
        <v>43</v>
      </c>
    </row>
    <row r="1281">
      <c r="A1281" s="28" t="s">
        <v>4227</v>
      </c>
      <c r="B1281" s="6" t="s">
        <v>2743</v>
      </c>
      <c r="C1281" s="6" t="s">
        <v>431</v>
      </c>
      <c r="D1281" s="7" t="s">
        <v>2644</v>
      </c>
      <c r="E1281" s="28" t="s">
        <v>2645</v>
      </c>
      <c r="F1281" s="5" t="s">
        <v>378</v>
      </c>
      <c r="G1281" s="6" t="s">
        <v>37</v>
      </c>
      <c r="H1281" s="6" t="s">
        <v>2744</v>
      </c>
      <c r="I1281" s="6" t="s">
        <v>4989</v>
      </c>
      <c r="J1281" s="8" t="s">
        <v>933</v>
      </c>
      <c r="K1281" s="5" t="s">
        <v>934</v>
      </c>
      <c r="L1281" s="7" t="s">
        <v>935</v>
      </c>
      <c r="M1281" s="9">
        <v>22120</v>
      </c>
      <c r="N1281" s="5" t="s">
        <v>42</v>
      </c>
      <c r="O1281" s="31">
        <v>43338.3722991551</v>
      </c>
      <c r="P1281" s="32">
        <v>43338.4360234144</v>
      </c>
      <c r="Q1281" s="28" t="s">
        <v>4069</v>
      </c>
      <c r="R1281" s="29" t="s">
        <v>43</v>
      </c>
      <c r="S1281" s="28" t="s">
        <v>296</v>
      </c>
      <c r="T1281" s="28" t="s">
        <v>937</v>
      </c>
      <c r="U1281" s="5" t="s">
        <v>407</v>
      </c>
      <c r="V1281" s="28" t="s">
        <v>938</v>
      </c>
      <c r="W1281" s="7" t="s">
        <v>43</v>
      </c>
      <c r="X1281" s="7" t="s">
        <v>43</v>
      </c>
      <c r="Y1281" s="5" t="s">
        <v>43</v>
      </c>
      <c r="Z1281" s="5" t="s">
        <v>43</v>
      </c>
      <c r="AA1281" s="6" t="s">
        <v>43</v>
      </c>
      <c r="AB1281" s="6" t="s">
        <v>43</v>
      </c>
      <c r="AC1281" s="6" t="s">
        <v>43</v>
      </c>
      <c r="AD1281" s="6" t="s">
        <v>43</v>
      </c>
      <c r="AE1281" s="6" t="s">
        <v>43</v>
      </c>
    </row>
    <row r="1282">
      <c r="A1282" s="28" t="s">
        <v>4174</v>
      </c>
      <c r="B1282" s="6" t="s">
        <v>1658</v>
      </c>
      <c r="C1282" s="6" t="s">
        <v>1507</v>
      </c>
      <c r="D1282" s="7" t="s">
        <v>860</v>
      </c>
      <c r="E1282" s="28" t="s">
        <v>861</v>
      </c>
      <c r="F1282" s="5" t="s">
        <v>378</v>
      </c>
      <c r="G1282" s="6" t="s">
        <v>37</v>
      </c>
      <c r="H1282" s="6" t="s">
        <v>1659</v>
      </c>
      <c r="I1282" s="6" t="s">
        <v>4990</v>
      </c>
      <c r="J1282" s="8" t="s">
        <v>933</v>
      </c>
      <c r="K1282" s="5" t="s">
        <v>934</v>
      </c>
      <c r="L1282" s="7" t="s">
        <v>935</v>
      </c>
      <c r="M1282" s="9">
        <v>22250</v>
      </c>
      <c r="N1282" s="5" t="s">
        <v>42</v>
      </c>
      <c r="O1282" s="31">
        <v>43338.3722995023</v>
      </c>
      <c r="P1282" s="32">
        <v>43338.4360234144</v>
      </c>
      <c r="Q1282" s="28" t="s">
        <v>1661</v>
      </c>
      <c r="R1282" s="29" t="s">
        <v>43</v>
      </c>
      <c r="S1282" s="28" t="s">
        <v>296</v>
      </c>
      <c r="T1282" s="28" t="s">
        <v>937</v>
      </c>
      <c r="U1282" s="5" t="s">
        <v>763</v>
      </c>
      <c r="V1282" s="28" t="s">
        <v>938</v>
      </c>
      <c r="W1282" s="7" t="s">
        <v>43</v>
      </c>
      <c r="X1282" s="7" t="s">
        <v>43</v>
      </c>
      <c r="Y1282" s="5" t="s">
        <v>43</v>
      </c>
      <c r="Z1282" s="5" t="s">
        <v>43</v>
      </c>
      <c r="AA1282" s="6" t="s">
        <v>43</v>
      </c>
      <c r="AB1282" s="6" t="s">
        <v>43</v>
      </c>
      <c r="AC1282" s="6" t="s">
        <v>43</v>
      </c>
      <c r="AD1282" s="6" t="s">
        <v>43</v>
      </c>
      <c r="AE1282" s="6" t="s">
        <v>43</v>
      </c>
    </row>
    <row r="1283">
      <c r="A1283" s="28" t="s">
        <v>4176</v>
      </c>
      <c r="B1283" s="6" t="s">
        <v>2972</v>
      </c>
      <c r="C1283" s="6" t="s">
        <v>2973</v>
      </c>
      <c r="D1283" s="7" t="s">
        <v>2974</v>
      </c>
      <c r="E1283" s="28" t="s">
        <v>2975</v>
      </c>
      <c r="F1283" s="5" t="s">
        <v>378</v>
      </c>
      <c r="G1283" s="6" t="s">
        <v>37</v>
      </c>
      <c r="H1283" s="6" t="s">
        <v>2976</v>
      </c>
      <c r="I1283" s="6" t="s">
        <v>4991</v>
      </c>
      <c r="J1283" s="8" t="s">
        <v>333</v>
      </c>
      <c r="K1283" s="5" t="s">
        <v>334</v>
      </c>
      <c r="L1283" s="7" t="s">
        <v>335</v>
      </c>
      <c r="M1283" s="9">
        <v>20360</v>
      </c>
      <c r="N1283" s="5" t="s">
        <v>82</v>
      </c>
      <c r="O1283" s="31">
        <v>43338.3722996875</v>
      </c>
      <c r="P1283" s="32">
        <v>43339.3318517014</v>
      </c>
      <c r="Q1283" s="28" t="s">
        <v>2978</v>
      </c>
      <c r="R1283" s="29" t="s">
        <v>43</v>
      </c>
      <c r="S1283" s="28" t="s">
        <v>296</v>
      </c>
      <c r="T1283" s="28" t="s">
        <v>406</v>
      </c>
      <c r="U1283" s="5" t="s">
        <v>407</v>
      </c>
      <c r="V1283" s="28" t="s">
        <v>408</v>
      </c>
      <c r="W1283" s="7" t="s">
        <v>43</v>
      </c>
      <c r="X1283" s="7" t="s">
        <v>43</v>
      </c>
      <c r="Y1283" s="5" t="s">
        <v>43</v>
      </c>
      <c r="Z1283" s="5" t="s">
        <v>43</v>
      </c>
      <c r="AA1283" s="6" t="s">
        <v>43</v>
      </c>
      <c r="AB1283" s="6" t="s">
        <v>43</v>
      </c>
      <c r="AC1283" s="6" t="s">
        <v>43</v>
      </c>
      <c r="AD1283" s="6" t="s">
        <v>43</v>
      </c>
      <c r="AE1283" s="6" t="s">
        <v>43</v>
      </c>
    </row>
    <row r="1284">
      <c r="A1284" s="28" t="s">
        <v>4170</v>
      </c>
      <c r="B1284" s="6" t="s">
        <v>399</v>
      </c>
      <c r="C1284" s="6" t="s">
        <v>4168</v>
      </c>
      <c r="D1284" s="7" t="s">
        <v>401</v>
      </c>
      <c r="E1284" s="28" t="s">
        <v>402</v>
      </c>
      <c r="F1284" s="5" t="s">
        <v>378</v>
      </c>
      <c r="G1284" s="6" t="s">
        <v>37</v>
      </c>
      <c r="H1284" s="6" t="s">
        <v>403</v>
      </c>
      <c r="I1284" s="6" t="s">
        <v>4992</v>
      </c>
      <c r="J1284" s="8" t="s">
        <v>333</v>
      </c>
      <c r="K1284" s="5" t="s">
        <v>334</v>
      </c>
      <c r="L1284" s="7" t="s">
        <v>335</v>
      </c>
      <c r="M1284" s="9">
        <v>20390</v>
      </c>
      <c r="N1284" s="5" t="s">
        <v>42</v>
      </c>
      <c r="O1284" s="31">
        <v>43338.3722998495</v>
      </c>
      <c r="P1284" s="32">
        <v>43338.4360234144</v>
      </c>
      <c r="Q1284" s="28" t="s">
        <v>405</v>
      </c>
      <c r="R1284" s="29" t="s">
        <v>43</v>
      </c>
      <c r="S1284" s="28" t="s">
        <v>296</v>
      </c>
      <c r="T1284" s="28" t="s">
        <v>406</v>
      </c>
      <c r="U1284" s="5" t="s">
        <v>407</v>
      </c>
      <c r="V1284" s="28" t="s">
        <v>408</v>
      </c>
      <c r="W1284" s="7" t="s">
        <v>43</v>
      </c>
      <c r="X1284" s="7" t="s">
        <v>43</v>
      </c>
      <c r="Y1284" s="5" t="s">
        <v>43</v>
      </c>
      <c r="Z1284" s="5" t="s">
        <v>43</v>
      </c>
      <c r="AA1284" s="6" t="s">
        <v>43</v>
      </c>
      <c r="AB1284" s="6" t="s">
        <v>43</v>
      </c>
      <c r="AC1284" s="6" t="s">
        <v>43</v>
      </c>
      <c r="AD1284" s="6" t="s">
        <v>43</v>
      </c>
      <c r="AE1284" s="6" t="s">
        <v>43</v>
      </c>
    </row>
    <row r="1285">
      <c r="A1285" s="28" t="s">
        <v>4172</v>
      </c>
      <c r="B1285" s="6" t="s">
        <v>2912</v>
      </c>
      <c r="C1285" s="6" t="s">
        <v>897</v>
      </c>
      <c r="D1285" s="7" t="s">
        <v>2891</v>
      </c>
      <c r="E1285" s="28" t="s">
        <v>2892</v>
      </c>
      <c r="F1285" s="5" t="s">
        <v>378</v>
      </c>
      <c r="G1285" s="6" t="s">
        <v>37</v>
      </c>
      <c r="H1285" s="6" t="s">
        <v>2913</v>
      </c>
      <c r="I1285" s="6" t="s">
        <v>4993</v>
      </c>
      <c r="J1285" s="8" t="s">
        <v>333</v>
      </c>
      <c r="K1285" s="5" t="s">
        <v>334</v>
      </c>
      <c r="L1285" s="7" t="s">
        <v>335</v>
      </c>
      <c r="M1285" s="9">
        <v>20420</v>
      </c>
      <c r="N1285" s="5" t="s">
        <v>42</v>
      </c>
      <c r="O1285" s="31">
        <v>43338.3723000347</v>
      </c>
      <c r="P1285" s="32">
        <v>43338.4360236111</v>
      </c>
      <c r="Q1285" s="28" t="s">
        <v>2915</v>
      </c>
      <c r="R1285" s="29" t="s">
        <v>43</v>
      </c>
      <c r="S1285" s="28" t="s">
        <v>296</v>
      </c>
      <c r="T1285" s="28" t="s">
        <v>406</v>
      </c>
      <c r="U1285" s="5" t="s">
        <v>407</v>
      </c>
      <c r="V1285" s="28" t="s">
        <v>408</v>
      </c>
      <c r="W1285" s="7" t="s">
        <v>43</v>
      </c>
      <c r="X1285" s="7" t="s">
        <v>43</v>
      </c>
      <c r="Y1285" s="5" t="s">
        <v>43</v>
      </c>
      <c r="Z1285" s="5" t="s">
        <v>43</v>
      </c>
      <c r="AA1285" s="6" t="s">
        <v>43</v>
      </c>
      <c r="AB1285" s="6" t="s">
        <v>43</v>
      </c>
      <c r="AC1285" s="6" t="s">
        <v>43</v>
      </c>
      <c r="AD1285" s="6" t="s">
        <v>43</v>
      </c>
      <c r="AE1285" s="6" t="s">
        <v>43</v>
      </c>
    </row>
    <row r="1286">
      <c r="A1286" s="28" t="s">
        <v>4179</v>
      </c>
      <c r="B1286" s="6" t="s">
        <v>3569</v>
      </c>
      <c r="C1286" s="6" t="s">
        <v>589</v>
      </c>
      <c r="D1286" s="7" t="s">
        <v>3570</v>
      </c>
      <c r="E1286" s="28" t="s">
        <v>3571</v>
      </c>
      <c r="F1286" s="5" t="s">
        <v>378</v>
      </c>
      <c r="G1286" s="6" t="s">
        <v>37</v>
      </c>
      <c r="H1286" s="6" t="s">
        <v>3572</v>
      </c>
      <c r="I1286" s="6" t="s">
        <v>4994</v>
      </c>
      <c r="J1286" s="8" t="s">
        <v>333</v>
      </c>
      <c r="K1286" s="5" t="s">
        <v>334</v>
      </c>
      <c r="L1286" s="7" t="s">
        <v>335</v>
      </c>
      <c r="M1286" s="9">
        <v>20450</v>
      </c>
      <c r="N1286" s="5" t="s">
        <v>42</v>
      </c>
      <c r="O1286" s="31">
        <v>43338.3723002315</v>
      </c>
      <c r="P1286" s="32">
        <v>43338.4360236111</v>
      </c>
      <c r="Q1286" s="28" t="s">
        <v>3574</v>
      </c>
      <c r="R1286" s="29" t="s">
        <v>43</v>
      </c>
      <c r="S1286" s="28" t="s">
        <v>296</v>
      </c>
      <c r="T1286" s="28" t="s">
        <v>406</v>
      </c>
      <c r="U1286" s="5" t="s">
        <v>407</v>
      </c>
      <c r="V1286" s="28" t="s">
        <v>408</v>
      </c>
      <c r="W1286" s="7" t="s">
        <v>43</v>
      </c>
      <c r="X1286" s="7" t="s">
        <v>43</v>
      </c>
      <c r="Y1286" s="5" t="s">
        <v>43</v>
      </c>
      <c r="Z1286" s="5" t="s">
        <v>43</v>
      </c>
      <c r="AA1286" s="6" t="s">
        <v>43</v>
      </c>
      <c r="AB1286" s="6" t="s">
        <v>43</v>
      </c>
      <c r="AC1286" s="6" t="s">
        <v>43</v>
      </c>
      <c r="AD1286" s="6" t="s">
        <v>43</v>
      </c>
      <c r="AE1286" s="6" t="s">
        <v>43</v>
      </c>
    </row>
    <row r="1287">
      <c r="A1287" s="28" t="s">
        <v>4867</v>
      </c>
      <c r="B1287" s="6" t="s">
        <v>3937</v>
      </c>
      <c r="C1287" s="6" t="s">
        <v>341</v>
      </c>
      <c r="D1287" s="7" t="s">
        <v>2122</v>
      </c>
      <c r="E1287" s="28" t="s">
        <v>2123</v>
      </c>
      <c r="F1287" s="5" t="s">
        <v>22</v>
      </c>
      <c r="G1287" s="6" t="s">
        <v>37</v>
      </c>
      <c r="H1287" s="6" t="s">
        <v>3938</v>
      </c>
      <c r="I1287" s="6" t="s">
        <v>4995</v>
      </c>
      <c r="J1287" s="8" t="s">
        <v>79</v>
      </c>
      <c r="K1287" s="5" t="s">
        <v>80</v>
      </c>
      <c r="L1287" s="7" t="s">
        <v>81</v>
      </c>
      <c r="M1287" s="9">
        <v>15770</v>
      </c>
      <c r="N1287" s="5" t="s">
        <v>358</v>
      </c>
      <c r="O1287" s="31">
        <v>43338.3615870023</v>
      </c>
      <c r="P1287" s="32">
        <v>43338.4360209143</v>
      </c>
      <c r="Q1287" s="28" t="s">
        <v>4624</v>
      </c>
      <c r="R1287" s="29" t="s">
        <v>43</v>
      </c>
      <c r="S1287" s="28" t="s">
        <v>68</v>
      </c>
      <c r="T1287" s="28" t="s">
        <v>371</v>
      </c>
      <c r="U1287" s="5" t="s">
        <v>349</v>
      </c>
      <c r="V1287" s="28" t="s">
        <v>350</v>
      </c>
      <c r="W1287" s="7" t="s">
        <v>3941</v>
      </c>
      <c r="X1287" s="7" t="s">
        <v>52</v>
      </c>
      <c r="Y1287" s="5" t="s">
        <v>352</v>
      </c>
      <c r="Z1287" s="5" t="s">
        <v>3338</v>
      </c>
      <c r="AA1287" s="6" t="s">
        <v>43</v>
      </c>
      <c r="AB1287" s="6" t="s">
        <v>43</v>
      </c>
      <c r="AC1287" s="6" t="s">
        <v>43</v>
      </c>
      <c r="AD1287" s="6" t="s">
        <v>43</v>
      </c>
      <c r="AE1287" s="6" t="s">
        <v>43</v>
      </c>
    </row>
    <row r="1288">
      <c r="A1288" s="28" t="s">
        <v>4674</v>
      </c>
      <c r="B1288" s="6" t="s">
        <v>4996</v>
      </c>
      <c r="C1288" s="6" t="s">
        <v>941</v>
      </c>
      <c r="D1288" s="7" t="s">
        <v>942</v>
      </c>
      <c r="E1288" s="28" t="s">
        <v>943</v>
      </c>
      <c r="F1288" s="5" t="s">
        <v>22</v>
      </c>
      <c r="G1288" s="6" t="s">
        <v>37</v>
      </c>
      <c r="H1288" s="6" t="s">
        <v>1180</v>
      </c>
      <c r="I1288" s="6" t="s">
        <v>4997</v>
      </c>
      <c r="J1288" s="8" t="s">
        <v>276</v>
      </c>
      <c r="K1288" s="5" t="s">
        <v>277</v>
      </c>
      <c r="L1288" s="7" t="s">
        <v>278</v>
      </c>
      <c r="M1288" s="9">
        <v>12700</v>
      </c>
      <c r="N1288" s="5" t="s">
        <v>358</v>
      </c>
      <c r="O1288" s="31">
        <v>43338.3615974884</v>
      </c>
      <c r="P1288" s="32">
        <v>43338.4360209143</v>
      </c>
      <c r="Q1288" s="28" t="s">
        <v>1182</v>
      </c>
      <c r="R1288" s="29" t="s">
        <v>43</v>
      </c>
      <c r="S1288" s="28" t="s">
        <v>68</v>
      </c>
      <c r="T1288" s="28" t="s">
        <v>348</v>
      </c>
      <c r="U1288" s="5" t="s">
        <v>349</v>
      </c>
      <c r="V1288" s="28" t="s">
        <v>350</v>
      </c>
      <c r="W1288" s="7" t="s">
        <v>1183</v>
      </c>
      <c r="X1288" s="7" t="s">
        <v>40</v>
      </c>
      <c r="Y1288" s="5" t="s">
        <v>352</v>
      </c>
      <c r="Z1288" s="5" t="s">
        <v>441</v>
      </c>
      <c r="AA1288" s="6" t="s">
        <v>43</v>
      </c>
      <c r="AB1288" s="6" t="s">
        <v>43</v>
      </c>
      <c r="AC1288" s="6" t="s">
        <v>43</v>
      </c>
      <c r="AD1288" s="6" t="s">
        <v>43</v>
      </c>
      <c r="AE1288" s="6" t="s">
        <v>43</v>
      </c>
    </row>
    <row r="1289">
      <c r="A1289" s="28" t="s">
        <v>4444</v>
      </c>
      <c r="B1289" s="6" t="s">
        <v>2791</v>
      </c>
      <c r="C1289" s="6" t="s">
        <v>2638</v>
      </c>
      <c r="D1289" s="7" t="s">
        <v>2639</v>
      </c>
      <c r="E1289" s="28" t="s">
        <v>2640</v>
      </c>
      <c r="F1289" s="5" t="s">
        <v>378</v>
      </c>
      <c r="G1289" s="6" t="s">
        <v>37</v>
      </c>
      <c r="H1289" s="6" t="s">
        <v>2792</v>
      </c>
      <c r="I1289" s="6" t="s">
        <v>4998</v>
      </c>
      <c r="J1289" s="8" t="s">
        <v>314</v>
      </c>
      <c r="K1289" s="5" t="s">
        <v>315</v>
      </c>
      <c r="L1289" s="7" t="s">
        <v>316</v>
      </c>
      <c r="M1289" s="9">
        <v>17260</v>
      </c>
      <c r="N1289" s="5" t="s">
        <v>42</v>
      </c>
      <c r="O1289" s="31">
        <v>43338.3616088773</v>
      </c>
      <c r="P1289" s="32">
        <v>43338.4360209143</v>
      </c>
      <c r="Q1289" s="28" t="s">
        <v>2794</v>
      </c>
      <c r="R1289" s="29" t="s">
        <v>43</v>
      </c>
      <c r="S1289" s="28" t="s">
        <v>296</v>
      </c>
      <c r="T1289" s="28" t="s">
        <v>485</v>
      </c>
      <c r="U1289" s="5" t="s">
        <v>486</v>
      </c>
      <c r="V1289" s="28" t="s">
        <v>487</v>
      </c>
      <c r="W1289" s="7" t="s">
        <v>43</v>
      </c>
      <c r="X1289" s="7" t="s">
        <v>43</v>
      </c>
      <c r="Y1289" s="5" t="s">
        <v>43</v>
      </c>
      <c r="Z1289" s="5" t="s">
        <v>43</v>
      </c>
      <c r="AA1289" s="6" t="s">
        <v>43</v>
      </c>
      <c r="AB1289" s="6" t="s">
        <v>43</v>
      </c>
      <c r="AC1289" s="6" t="s">
        <v>43</v>
      </c>
      <c r="AD1289" s="6" t="s">
        <v>43</v>
      </c>
      <c r="AE1289" s="6" t="s">
        <v>43</v>
      </c>
    </row>
    <row r="1290">
      <c r="A1290" s="28" t="s">
        <v>4448</v>
      </c>
      <c r="B1290" s="6" t="s">
        <v>692</v>
      </c>
      <c r="C1290" s="6" t="s">
        <v>685</v>
      </c>
      <c r="D1290" s="7" t="s">
        <v>686</v>
      </c>
      <c r="E1290" s="28" t="s">
        <v>687</v>
      </c>
      <c r="F1290" s="5" t="s">
        <v>378</v>
      </c>
      <c r="G1290" s="6" t="s">
        <v>37</v>
      </c>
      <c r="H1290" s="6" t="s">
        <v>693</v>
      </c>
      <c r="I1290" s="6" t="s">
        <v>4999</v>
      </c>
      <c r="J1290" s="8" t="s">
        <v>314</v>
      </c>
      <c r="K1290" s="5" t="s">
        <v>315</v>
      </c>
      <c r="L1290" s="7" t="s">
        <v>316</v>
      </c>
      <c r="M1290" s="9">
        <v>17310</v>
      </c>
      <c r="N1290" s="5" t="s">
        <v>42</v>
      </c>
      <c r="O1290" s="31">
        <v>43338.3616090278</v>
      </c>
      <c r="P1290" s="32">
        <v>43338.4360210648</v>
      </c>
      <c r="Q1290" s="28" t="s">
        <v>695</v>
      </c>
      <c r="R1290" s="29" t="s">
        <v>43</v>
      </c>
      <c r="S1290" s="28" t="s">
        <v>296</v>
      </c>
      <c r="T1290" s="28" t="s">
        <v>485</v>
      </c>
      <c r="U1290" s="5" t="s">
        <v>486</v>
      </c>
      <c r="V1290" s="28" t="s">
        <v>487</v>
      </c>
      <c r="W1290" s="7" t="s">
        <v>43</v>
      </c>
      <c r="X1290" s="7" t="s">
        <v>43</v>
      </c>
      <c r="Y1290" s="5" t="s">
        <v>43</v>
      </c>
      <c r="Z1290" s="5" t="s">
        <v>43</v>
      </c>
      <c r="AA1290" s="6" t="s">
        <v>43</v>
      </c>
      <c r="AB1290" s="6" t="s">
        <v>43</v>
      </c>
      <c r="AC1290" s="6" t="s">
        <v>43</v>
      </c>
      <c r="AD1290" s="6" t="s">
        <v>43</v>
      </c>
      <c r="AE1290" s="6" t="s">
        <v>43</v>
      </c>
    </row>
    <row r="1291">
      <c r="A1291" s="28" t="s">
        <v>4446</v>
      </c>
      <c r="B1291" s="6" t="s">
        <v>2169</v>
      </c>
      <c r="C1291" s="6" t="s">
        <v>941</v>
      </c>
      <c r="D1291" s="7" t="s">
        <v>942</v>
      </c>
      <c r="E1291" s="28" t="s">
        <v>943</v>
      </c>
      <c r="F1291" s="5" t="s">
        <v>378</v>
      </c>
      <c r="G1291" s="6" t="s">
        <v>37</v>
      </c>
      <c r="H1291" s="6" t="s">
        <v>2170</v>
      </c>
      <c r="I1291" s="6" t="s">
        <v>5000</v>
      </c>
      <c r="J1291" s="8" t="s">
        <v>314</v>
      </c>
      <c r="K1291" s="5" t="s">
        <v>315</v>
      </c>
      <c r="L1291" s="7" t="s">
        <v>316</v>
      </c>
      <c r="M1291" s="9">
        <v>17360</v>
      </c>
      <c r="N1291" s="5" t="s">
        <v>42</v>
      </c>
      <c r="O1291" s="31">
        <v>43338.3616092245</v>
      </c>
      <c r="P1291" s="32">
        <v>43338.4360210648</v>
      </c>
      <c r="Q1291" s="28" t="s">
        <v>2172</v>
      </c>
      <c r="R1291" s="29" t="s">
        <v>43</v>
      </c>
      <c r="S1291" s="28" t="s">
        <v>296</v>
      </c>
      <c r="T1291" s="28" t="s">
        <v>485</v>
      </c>
      <c r="U1291" s="5" t="s">
        <v>486</v>
      </c>
      <c r="V1291" s="28" t="s">
        <v>487</v>
      </c>
      <c r="W1291" s="7" t="s">
        <v>43</v>
      </c>
      <c r="X1291" s="7" t="s">
        <v>43</v>
      </c>
      <c r="Y1291" s="5" t="s">
        <v>43</v>
      </c>
      <c r="Z1291" s="5" t="s">
        <v>43</v>
      </c>
      <c r="AA1291" s="6" t="s">
        <v>43</v>
      </c>
      <c r="AB1291" s="6" t="s">
        <v>43</v>
      </c>
      <c r="AC1291" s="6" t="s">
        <v>43</v>
      </c>
      <c r="AD1291" s="6" t="s">
        <v>43</v>
      </c>
      <c r="AE1291" s="6" t="s">
        <v>43</v>
      </c>
    </row>
    <row r="1292">
      <c r="A1292" s="28" t="s">
        <v>4442</v>
      </c>
      <c r="B1292" s="6" t="s">
        <v>3645</v>
      </c>
      <c r="C1292" s="6" t="s">
        <v>1986</v>
      </c>
      <c r="D1292" s="7" t="s">
        <v>1974</v>
      </c>
      <c r="E1292" s="28" t="s">
        <v>1975</v>
      </c>
      <c r="F1292" s="5" t="s">
        <v>972</v>
      </c>
      <c r="G1292" s="6" t="s">
        <v>37</v>
      </c>
      <c r="H1292" s="6" t="s">
        <v>3646</v>
      </c>
      <c r="I1292" s="6" t="s">
        <v>5001</v>
      </c>
      <c r="J1292" s="8" t="s">
        <v>314</v>
      </c>
      <c r="K1292" s="5" t="s">
        <v>315</v>
      </c>
      <c r="L1292" s="7" t="s">
        <v>316</v>
      </c>
      <c r="M1292" s="9">
        <v>17480</v>
      </c>
      <c r="N1292" s="5" t="s">
        <v>346</v>
      </c>
      <c r="O1292" s="31">
        <v>43338.361609375</v>
      </c>
      <c r="P1292" s="32">
        <v>43338.4360210648</v>
      </c>
      <c r="Q1292" s="28" t="s">
        <v>3648</v>
      </c>
      <c r="R1292" s="29" t="s">
        <v>5002</v>
      </c>
      <c r="S1292" s="28" t="s">
        <v>296</v>
      </c>
      <c r="T1292" s="28" t="s">
        <v>485</v>
      </c>
      <c r="U1292" s="5" t="s">
        <v>486</v>
      </c>
      <c r="V1292" s="28" t="s">
        <v>487</v>
      </c>
      <c r="W1292" s="7" t="s">
        <v>43</v>
      </c>
      <c r="X1292" s="7" t="s">
        <v>43</v>
      </c>
      <c r="Y1292" s="5" t="s">
        <v>43</v>
      </c>
      <c r="Z1292" s="5" t="s">
        <v>43</v>
      </c>
      <c r="AA1292" s="6" t="s">
        <v>43</v>
      </c>
      <c r="AB1292" s="6" t="s">
        <v>43</v>
      </c>
      <c r="AC1292" s="6" t="s">
        <v>43</v>
      </c>
      <c r="AD1292" s="6" t="s">
        <v>43</v>
      </c>
      <c r="AE1292" s="6" t="s">
        <v>43</v>
      </c>
    </row>
    <row r="1293">
      <c r="A1293" s="28" t="s">
        <v>4510</v>
      </c>
      <c r="B1293" s="6" t="s">
        <v>957</v>
      </c>
      <c r="C1293" s="6" t="s">
        <v>941</v>
      </c>
      <c r="D1293" s="7" t="s">
        <v>942</v>
      </c>
      <c r="E1293" s="28" t="s">
        <v>943</v>
      </c>
      <c r="F1293" s="5" t="s">
        <v>378</v>
      </c>
      <c r="G1293" s="6" t="s">
        <v>37</v>
      </c>
      <c r="H1293" s="6" t="s">
        <v>958</v>
      </c>
      <c r="I1293" s="6" t="s">
        <v>5003</v>
      </c>
      <c r="J1293" s="8" t="s">
        <v>946</v>
      </c>
      <c r="K1293" s="5" t="s">
        <v>947</v>
      </c>
      <c r="L1293" s="7" t="s">
        <v>948</v>
      </c>
      <c r="M1293" s="9">
        <v>21070</v>
      </c>
      <c r="N1293" s="5" t="s">
        <v>42</v>
      </c>
      <c r="O1293" s="31">
        <v>43338.3723005787</v>
      </c>
      <c r="P1293" s="32">
        <v>43338.4360236111</v>
      </c>
      <c r="Q1293" s="28" t="s">
        <v>4465</v>
      </c>
      <c r="R1293" s="29" t="s">
        <v>43</v>
      </c>
      <c r="S1293" s="28" t="s">
        <v>296</v>
      </c>
      <c r="T1293" s="28" t="s">
        <v>950</v>
      </c>
      <c r="U1293" s="5" t="s">
        <v>486</v>
      </c>
      <c r="V1293" s="28" t="s">
        <v>951</v>
      </c>
      <c r="W1293" s="7" t="s">
        <v>43</v>
      </c>
      <c r="X1293" s="7" t="s">
        <v>43</v>
      </c>
      <c r="Y1293" s="5" t="s">
        <v>43</v>
      </c>
      <c r="Z1293" s="5" t="s">
        <v>43</v>
      </c>
      <c r="AA1293" s="6" t="s">
        <v>43</v>
      </c>
      <c r="AB1293" s="6" t="s">
        <v>43</v>
      </c>
      <c r="AC1293" s="6" t="s">
        <v>43</v>
      </c>
      <c r="AD1293" s="6" t="s">
        <v>43</v>
      </c>
      <c r="AE1293" s="6" t="s">
        <v>43</v>
      </c>
    </row>
    <row r="1294">
      <c r="A1294" s="28" t="s">
        <v>4513</v>
      </c>
      <c r="B1294" s="6" t="s">
        <v>3976</v>
      </c>
      <c r="C1294" s="6" t="s">
        <v>431</v>
      </c>
      <c r="D1294" s="7" t="s">
        <v>1532</v>
      </c>
      <c r="E1294" s="28" t="s">
        <v>1533</v>
      </c>
      <c r="F1294" s="5" t="s">
        <v>2376</v>
      </c>
      <c r="G1294" s="6" t="s">
        <v>37</v>
      </c>
      <c r="H1294" s="6" t="s">
        <v>3977</v>
      </c>
      <c r="I1294" s="6" t="s">
        <v>5004</v>
      </c>
      <c r="J1294" s="8" t="s">
        <v>946</v>
      </c>
      <c r="K1294" s="5" t="s">
        <v>947</v>
      </c>
      <c r="L1294" s="7" t="s">
        <v>948</v>
      </c>
      <c r="M1294" s="9">
        <v>21180</v>
      </c>
      <c r="N1294" s="5" t="s">
        <v>42</v>
      </c>
      <c r="O1294" s="31">
        <v>43338.3723007755</v>
      </c>
      <c r="P1294" s="32">
        <v>43338.4360238079</v>
      </c>
      <c r="Q1294" s="28" t="s">
        <v>4456</v>
      </c>
      <c r="R1294" s="29" t="s">
        <v>43</v>
      </c>
      <c r="S1294" s="28" t="s">
        <v>43</v>
      </c>
      <c r="T1294" s="28" t="s">
        <v>43</v>
      </c>
      <c r="U1294" s="5" t="s">
        <v>43</v>
      </c>
      <c r="V1294" s="28" t="s">
        <v>43</v>
      </c>
      <c r="W1294" s="7" t="s">
        <v>43</v>
      </c>
      <c r="X1294" s="7" t="s">
        <v>43</v>
      </c>
      <c r="Y1294" s="5" t="s">
        <v>43</v>
      </c>
      <c r="Z1294" s="5" t="s">
        <v>43</v>
      </c>
      <c r="AA1294" s="6" t="s">
        <v>43</v>
      </c>
      <c r="AB1294" s="6" t="s">
        <v>43</v>
      </c>
      <c r="AC1294" s="6" t="s">
        <v>43</v>
      </c>
      <c r="AD1294" s="6" t="s">
        <v>43</v>
      </c>
      <c r="AE1294" s="6" t="s">
        <v>43</v>
      </c>
    </row>
    <row r="1295">
      <c r="A1295" s="28" t="s">
        <v>4522</v>
      </c>
      <c r="B1295" s="6" t="s">
        <v>2827</v>
      </c>
      <c r="C1295" s="6" t="s">
        <v>5005</v>
      </c>
      <c r="D1295" s="7" t="s">
        <v>2801</v>
      </c>
      <c r="E1295" s="28" t="s">
        <v>2802</v>
      </c>
      <c r="F1295" s="5" t="s">
        <v>22</v>
      </c>
      <c r="G1295" s="6" t="s">
        <v>37</v>
      </c>
      <c r="H1295" s="6" t="s">
        <v>2828</v>
      </c>
      <c r="I1295" s="6" t="s">
        <v>5006</v>
      </c>
      <c r="J1295" s="8" t="s">
        <v>63</v>
      </c>
      <c r="K1295" s="5" t="s">
        <v>64</v>
      </c>
      <c r="L1295" s="7" t="s">
        <v>65</v>
      </c>
      <c r="M1295" s="9">
        <v>15540</v>
      </c>
      <c r="N1295" s="5" t="s">
        <v>358</v>
      </c>
      <c r="O1295" s="31">
        <v>43338.3723011227</v>
      </c>
      <c r="P1295" s="32">
        <v>43338.4360238079</v>
      </c>
      <c r="Q1295" s="28" t="s">
        <v>4477</v>
      </c>
      <c r="R1295" s="29" t="s">
        <v>43</v>
      </c>
      <c r="S1295" s="28" t="s">
        <v>68</v>
      </c>
      <c r="T1295" s="28" t="s">
        <v>371</v>
      </c>
      <c r="U1295" s="5" t="s">
        <v>349</v>
      </c>
      <c r="V1295" s="28" t="s">
        <v>350</v>
      </c>
      <c r="W1295" s="7" t="s">
        <v>2831</v>
      </c>
      <c r="X1295" s="7" t="s">
        <v>52</v>
      </c>
      <c r="Y1295" s="5" t="s">
        <v>352</v>
      </c>
      <c r="Z1295" s="5" t="s">
        <v>1978</v>
      </c>
      <c r="AA1295" s="6" t="s">
        <v>43</v>
      </c>
      <c r="AB1295" s="6" t="s">
        <v>43</v>
      </c>
      <c r="AC1295" s="6" t="s">
        <v>43</v>
      </c>
      <c r="AD1295" s="6" t="s">
        <v>43</v>
      </c>
      <c r="AE1295" s="6" t="s">
        <v>43</v>
      </c>
    </row>
    <row r="1296">
      <c r="A1296" s="28" t="s">
        <v>4377</v>
      </c>
      <c r="B1296" s="6" t="s">
        <v>3051</v>
      </c>
      <c r="C1296" s="6" t="s">
        <v>1528</v>
      </c>
      <c r="D1296" s="7" t="s">
        <v>3052</v>
      </c>
      <c r="E1296" s="28" t="s">
        <v>3053</v>
      </c>
      <c r="F1296" s="5" t="s">
        <v>378</v>
      </c>
      <c r="G1296" s="6" t="s">
        <v>37</v>
      </c>
      <c r="H1296" s="6" t="s">
        <v>3051</v>
      </c>
      <c r="I1296" s="6" t="s">
        <v>5007</v>
      </c>
      <c r="J1296" s="8" t="s">
        <v>787</v>
      </c>
      <c r="K1296" s="5" t="s">
        <v>788</v>
      </c>
      <c r="L1296" s="7" t="s">
        <v>789</v>
      </c>
      <c r="M1296" s="9">
        <v>23490</v>
      </c>
      <c r="N1296" s="5" t="s">
        <v>42</v>
      </c>
      <c r="O1296" s="31">
        <v>43338.3723123032</v>
      </c>
      <c r="P1296" s="32">
        <v>43338.4360238079</v>
      </c>
      <c r="Q1296" s="28" t="s">
        <v>3055</v>
      </c>
      <c r="R1296" s="29" t="s">
        <v>43</v>
      </c>
      <c r="S1296" s="28" t="s">
        <v>296</v>
      </c>
      <c r="T1296" s="28" t="s">
        <v>791</v>
      </c>
      <c r="U1296" s="5" t="s">
        <v>407</v>
      </c>
      <c r="V1296" s="28" t="s">
        <v>792</v>
      </c>
      <c r="W1296" s="7" t="s">
        <v>43</v>
      </c>
      <c r="X1296" s="7" t="s">
        <v>43</v>
      </c>
      <c r="Y1296" s="5" t="s">
        <v>43</v>
      </c>
      <c r="Z1296" s="5" t="s">
        <v>43</v>
      </c>
      <c r="AA1296" s="6" t="s">
        <v>43</v>
      </c>
      <c r="AB1296" s="6" t="s">
        <v>43</v>
      </c>
      <c r="AC1296" s="6" t="s">
        <v>43</v>
      </c>
      <c r="AD1296" s="6" t="s">
        <v>43</v>
      </c>
      <c r="AE1296" s="6" t="s">
        <v>43</v>
      </c>
    </row>
    <row r="1297">
      <c r="A1297" s="28" t="s">
        <v>4380</v>
      </c>
      <c r="B1297" s="6" t="s">
        <v>1264</v>
      </c>
      <c r="C1297" s="6" t="s">
        <v>941</v>
      </c>
      <c r="D1297" s="7" t="s">
        <v>942</v>
      </c>
      <c r="E1297" s="28" t="s">
        <v>943</v>
      </c>
      <c r="F1297" s="5" t="s">
        <v>378</v>
      </c>
      <c r="G1297" s="6" t="s">
        <v>37</v>
      </c>
      <c r="H1297" s="6" t="s">
        <v>1265</v>
      </c>
      <c r="I1297" s="6" t="s">
        <v>5008</v>
      </c>
      <c r="J1297" s="8" t="s">
        <v>787</v>
      </c>
      <c r="K1297" s="5" t="s">
        <v>788</v>
      </c>
      <c r="L1297" s="7" t="s">
        <v>789</v>
      </c>
      <c r="M1297" s="9">
        <v>23540</v>
      </c>
      <c r="N1297" s="5" t="s">
        <v>42</v>
      </c>
      <c r="O1297" s="31">
        <v>43338.3723126968</v>
      </c>
      <c r="P1297" s="32">
        <v>43338.4360238079</v>
      </c>
      <c r="Q1297" s="28" t="s">
        <v>1267</v>
      </c>
      <c r="R1297" s="29" t="s">
        <v>43</v>
      </c>
      <c r="S1297" s="28" t="s">
        <v>296</v>
      </c>
      <c r="T1297" s="28" t="s">
        <v>791</v>
      </c>
      <c r="U1297" s="5" t="s">
        <v>407</v>
      </c>
      <c r="V1297" s="28" t="s">
        <v>792</v>
      </c>
      <c r="W1297" s="7" t="s">
        <v>43</v>
      </c>
      <c r="X1297" s="7" t="s">
        <v>43</v>
      </c>
      <c r="Y1297" s="5" t="s">
        <v>43</v>
      </c>
      <c r="Z1297" s="5" t="s">
        <v>43</v>
      </c>
      <c r="AA1297" s="6" t="s">
        <v>43</v>
      </c>
      <c r="AB1297" s="6" t="s">
        <v>43</v>
      </c>
      <c r="AC1297" s="6" t="s">
        <v>43</v>
      </c>
      <c r="AD1297" s="6" t="s">
        <v>43</v>
      </c>
      <c r="AE1297" s="6" t="s">
        <v>43</v>
      </c>
    </row>
    <row r="1298">
      <c r="A1298" s="30" t="s">
        <v>5009</v>
      </c>
      <c r="B1298" s="6" t="s">
        <v>5010</v>
      </c>
      <c r="C1298" s="6" t="s">
        <v>4154</v>
      </c>
      <c r="D1298" s="7" t="s">
        <v>47</v>
      </c>
      <c r="E1298" s="28" t="s">
        <v>48</v>
      </c>
      <c r="F1298" s="5" t="s">
        <v>3794</v>
      </c>
      <c r="G1298" s="6" t="s">
        <v>43</v>
      </c>
      <c r="H1298" s="6" t="s">
        <v>4155</v>
      </c>
      <c r="I1298" s="6" t="s">
        <v>366</v>
      </c>
      <c r="J1298" s="8" t="s">
        <v>367</v>
      </c>
      <c r="K1298" s="5" t="s">
        <v>368</v>
      </c>
      <c r="L1298" s="7" t="s">
        <v>369</v>
      </c>
      <c r="M1298" s="9">
        <v>23680</v>
      </c>
      <c r="N1298" s="5" t="s">
        <v>4156</v>
      </c>
      <c r="O1298" s="31">
        <v>43338.4207328704</v>
      </c>
      <c r="Q1298" s="28" t="s">
        <v>43</v>
      </c>
      <c r="R1298" s="29" t="s">
        <v>43</v>
      </c>
      <c r="S1298" s="28" t="s">
        <v>43</v>
      </c>
      <c r="T1298" s="28" t="s">
        <v>43</v>
      </c>
      <c r="U1298" s="5" t="s">
        <v>43</v>
      </c>
      <c r="V1298" s="28" t="s">
        <v>43</v>
      </c>
      <c r="W1298" s="7" t="s">
        <v>43</v>
      </c>
      <c r="X1298" s="7" t="s">
        <v>43</v>
      </c>
      <c r="Y1298" s="5" t="s">
        <v>43</v>
      </c>
      <c r="Z1298" s="5" t="s">
        <v>43</v>
      </c>
      <c r="AA1298" s="6" t="s">
        <v>43</v>
      </c>
      <c r="AB1298" s="6" t="s">
        <v>43</v>
      </c>
      <c r="AC1298" s="6" t="s">
        <v>43</v>
      </c>
      <c r="AD1298" s="6" t="s">
        <v>43</v>
      </c>
      <c r="AE1298" s="6" t="s">
        <v>43</v>
      </c>
    </row>
    <row r="1299">
      <c r="A1299" s="30" t="s">
        <v>5011</v>
      </c>
      <c r="B1299" s="6" t="s">
        <v>5010</v>
      </c>
      <c r="C1299" s="6" t="s">
        <v>4154</v>
      </c>
      <c r="D1299" s="7" t="s">
        <v>47</v>
      </c>
      <c r="E1299" s="28" t="s">
        <v>48</v>
      </c>
      <c r="F1299" s="5" t="s">
        <v>3794</v>
      </c>
      <c r="G1299" s="6" t="s">
        <v>43</v>
      </c>
      <c r="H1299" s="6" t="s">
        <v>4155</v>
      </c>
      <c r="I1299" s="6" t="s">
        <v>366</v>
      </c>
      <c r="J1299" s="8" t="s">
        <v>367</v>
      </c>
      <c r="K1299" s="5" t="s">
        <v>368</v>
      </c>
      <c r="L1299" s="7" t="s">
        <v>369</v>
      </c>
      <c r="M1299" s="9">
        <v>23690</v>
      </c>
      <c r="N1299" s="5" t="s">
        <v>4156</v>
      </c>
      <c r="O1299" s="31">
        <v>43338.4207330671</v>
      </c>
      <c r="Q1299" s="28" t="s">
        <v>43</v>
      </c>
      <c r="R1299" s="29" t="s">
        <v>43</v>
      </c>
      <c r="S1299" s="28" t="s">
        <v>43</v>
      </c>
      <c r="T1299" s="28" t="s">
        <v>43</v>
      </c>
      <c r="U1299" s="5" t="s">
        <v>43</v>
      </c>
      <c r="V1299" s="28" t="s">
        <v>43</v>
      </c>
      <c r="W1299" s="7" t="s">
        <v>43</v>
      </c>
      <c r="X1299" s="7" t="s">
        <v>43</v>
      </c>
      <c r="Y1299" s="5" t="s">
        <v>43</v>
      </c>
      <c r="Z1299" s="5" t="s">
        <v>43</v>
      </c>
      <c r="AA1299" s="6" t="s">
        <v>43</v>
      </c>
      <c r="AB1299" s="6" t="s">
        <v>43</v>
      </c>
      <c r="AC1299" s="6" t="s">
        <v>43</v>
      </c>
      <c r="AD1299" s="6" t="s">
        <v>43</v>
      </c>
      <c r="AE1299" s="6" t="s">
        <v>43</v>
      </c>
    </row>
    <row r="1300">
      <c r="A1300" s="30" t="s">
        <v>5012</v>
      </c>
      <c r="B1300" s="6" t="s">
        <v>5010</v>
      </c>
      <c r="C1300" s="6" t="s">
        <v>4154</v>
      </c>
      <c r="D1300" s="7" t="s">
        <v>47</v>
      </c>
      <c r="E1300" s="28" t="s">
        <v>48</v>
      </c>
      <c r="F1300" s="5" t="s">
        <v>3794</v>
      </c>
      <c r="G1300" s="6" t="s">
        <v>43</v>
      </c>
      <c r="H1300" s="6" t="s">
        <v>4155</v>
      </c>
      <c r="I1300" s="6" t="s">
        <v>366</v>
      </c>
      <c r="J1300" s="8" t="s">
        <v>367</v>
      </c>
      <c r="K1300" s="5" t="s">
        <v>368</v>
      </c>
      <c r="L1300" s="7" t="s">
        <v>369</v>
      </c>
      <c r="M1300" s="9">
        <v>23700</v>
      </c>
      <c r="N1300" s="5" t="s">
        <v>4156</v>
      </c>
      <c r="O1300" s="31">
        <v>43338.4207332523</v>
      </c>
      <c r="Q1300" s="28" t="s">
        <v>43</v>
      </c>
      <c r="R1300" s="29" t="s">
        <v>43</v>
      </c>
      <c r="S1300" s="28" t="s">
        <v>43</v>
      </c>
      <c r="T1300" s="28" t="s">
        <v>43</v>
      </c>
      <c r="U1300" s="5" t="s">
        <v>43</v>
      </c>
      <c r="V1300" s="28" t="s">
        <v>43</v>
      </c>
      <c r="W1300" s="7" t="s">
        <v>43</v>
      </c>
      <c r="X1300" s="7" t="s">
        <v>43</v>
      </c>
      <c r="Y1300" s="5" t="s">
        <v>43</v>
      </c>
      <c r="Z1300" s="5" t="s">
        <v>43</v>
      </c>
      <c r="AA1300" s="6" t="s">
        <v>43</v>
      </c>
      <c r="AB1300" s="6" t="s">
        <v>43</v>
      </c>
      <c r="AC1300" s="6" t="s">
        <v>43</v>
      </c>
      <c r="AD1300" s="6" t="s">
        <v>43</v>
      </c>
      <c r="AE1300" s="6" t="s">
        <v>43</v>
      </c>
    </row>
    <row r="1301">
      <c r="A1301" s="30" t="s">
        <v>5013</v>
      </c>
      <c r="B1301" s="6" t="s">
        <v>5010</v>
      </c>
      <c r="C1301" s="6" t="s">
        <v>4154</v>
      </c>
      <c r="D1301" s="7" t="s">
        <v>47</v>
      </c>
      <c r="E1301" s="28" t="s">
        <v>48</v>
      </c>
      <c r="F1301" s="5" t="s">
        <v>3794</v>
      </c>
      <c r="G1301" s="6" t="s">
        <v>43</v>
      </c>
      <c r="H1301" s="6" t="s">
        <v>4155</v>
      </c>
      <c r="I1301" s="6" t="s">
        <v>366</v>
      </c>
      <c r="J1301" s="8" t="s">
        <v>367</v>
      </c>
      <c r="K1301" s="5" t="s">
        <v>368</v>
      </c>
      <c r="L1301" s="7" t="s">
        <v>369</v>
      </c>
      <c r="M1301" s="9">
        <v>23710</v>
      </c>
      <c r="N1301" s="5" t="s">
        <v>4156</v>
      </c>
      <c r="O1301" s="31">
        <v>43338.4207334144</v>
      </c>
      <c r="Q1301" s="28" t="s">
        <v>43</v>
      </c>
      <c r="R1301" s="29" t="s">
        <v>43</v>
      </c>
      <c r="S1301" s="28" t="s">
        <v>43</v>
      </c>
      <c r="T1301" s="28" t="s">
        <v>43</v>
      </c>
      <c r="U1301" s="5" t="s">
        <v>43</v>
      </c>
      <c r="V1301" s="28" t="s">
        <v>43</v>
      </c>
      <c r="W1301" s="7" t="s">
        <v>43</v>
      </c>
      <c r="X1301" s="7" t="s">
        <v>43</v>
      </c>
      <c r="Y1301" s="5" t="s">
        <v>43</v>
      </c>
      <c r="Z1301" s="5" t="s">
        <v>43</v>
      </c>
      <c r="AA1301" s="6" t="s">
        <v>43</v>
      </c>
      <c r="AB1301" s="6" t="s">
        <v>43</v>
      </c>
      <c r="AC1301" s="6" t="s">
        <v>43</v>
      </c>
      <c r="AD1301" s="6" t="s">
        <v>43</v>
      </c>
      <c r="AE1301" s="6" t="s">
        <v>43</v>
      </c>
    </row>
    <row r="1302">
      <c r="A1302" s="30" t="s">
        <v>5014</v>
      </c>
      <c r="B1302" s="6" t="s">
        <v>5010</v>
      </c>
      <c r="C1302" s="6" t="s">
        <v>4154</v>
      </c>
      <c r="D1302" s="7" t="s">
        <v>47</v>
      </c>
      <c r="E1302" s="28" t="s">
        <v>48</v>
      </c>
      <c r="F1302" s="5" t="s">
        <v>3794</v>
      </c>
      <c r="G1302" s="6" t="s">
        <v>43</v>
      </c>
      <c r="H1302" s="6" t="s">
        <v>4155</v>
      </c>
      <c r="I1302" s="6" t="s">
        <v>366</v>
      </c>
      <c r="J1302" s="8" t="s">
        <v>367</v>
      </c>
      <c r="K1302" s="5" t="s">
        <v>368</v>
      </c>
      <c r="L1302" s="7" t="s">
        <v>369</v>
      </c>
      <c r="M1302" s="9">
        <v>23720</v>
      </c>
      <c r="N1302" s="5" t="s">
        <v>4156</v>
      </c>
      <c r="O1302" s="31">
        <v>43338.4207335995</v>
      </c>
      <c r="Q1302" s="28" t="s">
        <v>43</v>
      </c>
      <c r="R1302" s="29" t="s">
        <v>43</v>
      </c>
      <c r="S1302" s="28" t="s">
        <v>43</v>
      </c>
      <c r="T1302" s="28" t="s">
        <v>43</v>
      </c>
      <c r="U1302" s="5" t="s">
        <v>43</v>
      </c>
      <c r="V1302" s="28" t="s">
        <v>43</v>
      </c>
      <c r="W1302" s="7" t="s">
        <v>43</v>
      </c>
      <c r="X1302" s="7" t="s">
        <v>43</v>
      </c>
      <c r="Y1302" s="5" t="s">
        <v>43</v>
      </c>
      <c r="Z1302" s="5" t="s">
        <v>43</v>
      </c>
      <c r="AA1302" s="6" t="s">
        <v>43</v>
      </c>
      <c r="AB1302" s="6" t="s">
        <v>43</v>
      </c>
      <c r="AC1302" s="6" t="s">
        <v>43</v>
      </c>
      <c r="AD1302" s="6" t="s">
        <v>43</v>
      </c>
      <c r="AE1302" s="6" t="s">
        <v>43</v>
      </c>
    </row>
    <row r="1303">
      <c r="A1303" s="30" t="s">
        <v>5015</v>
      </c>
      <c r="B1303" s="6" t="s">
        <v>5010</v>
      </c>
      <c r="C1303" s="6" t="s">
        <v>4154</v>
      </c>
      <c r="D1303" s="7" t="s">
        <v>47</v>
      </c>
      <c r="E1303" s="28" t="s">
        <v>48</v>
      </c>
      <c r="F1303" s="5" t="s">
        <v>3794</v>
      </c>
      <c r="G1303" s="6" t="s">
        <v>43</v>
      </c>
      <c r="H1303" s="6" t="s">
        <v>4155</v>
      </c>
      <c r="I1303" s="6" t="s">
        <v>366</v>
      </c>
      <c r="J1303" s="8" t="s">
        <v>367</v>
      </c>
      <c r="K1303" s="5" t="s">
        <v>368</v>
      </c>
      <c r="L1303" s="7" t="s">
        <v>369</v>
      </c>
      <c r="M1303" s="9">
        <v>23730</v>
      </c>
      <c r="N1303" s="5" t="s">
        <v>4156</v>
      </c>
      <c r="O1303" s="31">
        <v>43338.4207337963</v>
      </c>
      <c r="Q1303" s="28" t="s">
        <v>43</v>
      </c>
      <c r="R1303" s="29" t="s">
        <v>43</v>
      </c>
      <c r="S1303" s="28" t="s">
        <v>43</v>
      </c>
      <c r="T1303" s="28" t="s">
        <v>43</v>
      </c>
      <c r="U1303" s="5" t="s">
        <v>43</v>
      </c>
      <c r="V1303" s="28" t="s">
        <v>43</v>
      </c>
      <c r="W1303" s="7" t="s">
        <v>43</v>
      </c>
      <c r="X1303" s="7" t="s">
        <v>43</v>
      </c>
      <c r="Y1303" s="5" t="s">
        <v>43</v>
      </c>
      <c r="Z1303" s="5" t="s">
        <v>43</v>
      </c>
      <c r="AA1303" s="6" t="s">
        <v>43</v>
      </c>
      <c r="AB1303" s="6" t="s">
        <v>43</v>
      </c>
      <c r="AC1303" s="6" t="s">
        <v>43</v>
      </c>
      <c r="AD1303" s="6" t="s">
        <v>43</v>
      </c>
      <c r="AE1303" s="6" t="s">
        <v>43</v>
      </c>
    </row>
    <row r="1304">
      <c r="A1304" s="28" t="s">
        <v>4679</v>
      </c>
      <c r="B1304" s="6" t="s">
        <v>2345</v>
      </c>
      <c r="C1304" s="6" t="s">
        <v>4677</v>
      </c>
      <c r="D1304" s="7" t="s">
        <v>942</v>
      </c>
      <c r="E1304" s="28" t="s">
        <v>943</v>
      </c>
      <c r="F1304" s="5" t="s">
        <v>22</v>
      </c>
      <c r="G1304" s="6" t="s">
        <v>37</v>
      </c>
      <c r="H1304" s="6" t="s">
        <v>2346</v>
      </c>
      <c r="I1304" s="6" t="s">
        <v>5016</v>
      </c>
      <c r="J1304" s="8" t="s">
        <v>276</v>
      </c>
      <c r="K1304" s="5" t="s">
        <v>277</v>
      </c>
      <c r="L1304" s="7" t="s">
        <v>278</v>
      </c>
      <c r="M1304" s="9">
        <v>12810</v>
      </c>
      <c r="N1304" s="5" t="s">
        <v>346</v>
      </c>
      <c r="O1304" s="31">
        <v>43338.3616097569</v>
      </c>
      <c r="P1304" s="32">
        <v>43338.4360210648</v>
      </c>
      <c r="Q1304" s="28" t="s">
        <v>2348</v>
      </c>
      <c r="R1304" s="29" t="s">
        <v>5017</v>
      </c>
      <c r="S1304" s="28" t="s">
        <v>68</v>
      </c>
      <c r="T1304" s="28" t="s">
        <v>348</v>
      </c>
      <c r="U1304" s="5" t="s">
        <v>349</v>
      </c>
      <c r="V1304" s="28" t="s">
        <v>350</v>
      </c>
      <c r="W1304" s="7" t="s">
        <v>2349</v>
      </c>
      <c r="X1304" s="7" t="s">
        <v>40</v>
      </c>
      <c r="Y1304" s="5" t="s">
        <v>352</v>
      </c>
      <c r="Z1304" s="5" t="s">
        <v>43</v>
      </c>
      <c r="AA1304" s="6" t="s">
        <v>43</v>
      </c>
      <c r="AB1304" s="6" t="s">
        <v>43</v>
      </c>
      <c r="AC1304" s="6" t="s">
        <v>43</v>
      </c>
      <c r="AD1304" s="6" t="s">
        <v>43</v>
      </c>
      <c r="AE1304" s="6" t="s">
        <v>43</v>
      </c>
    </row>
    <row r="1305">
      <c r="A1305" s="28" t="s">
        <v>4682</v>
      </c>
      <c r="B1305" s="6" t="s">
        <v>3229</v>
      </c>
      <c r="C1305" s="6" t="s">
        <v>4680</v>
      </c>
      <c r="D1305" s="7" t="s">
        <v>3222</v>
      </c>
      <c r="E1305" s="28" t="s">
        <v>3223</v>
      </c>
      <c r="F1305" s="5" t="s">
        <v>22</v>
      </c>
      <c r="G1305" s="6" t="s">
        <v>37</v>
      </c>
      <c r="H1305" s="6" t="s">
        <v>3230</v>
      </c>
      <c r="I1305" s="6" t="s">
        <v>5018</v>
      </c>
      <c r="J1305" s="8" t="s">
        <v>276</v>
      </c>
      <c r="K1305" s="5" t="s">
        <v>277</v>
      </c>
      <c r="L1305" s="7" t="s">
        <v>278</v>
      </c>
      <c r="M1305" s="9">
        <v>12870</v>
      </c>
      <c r="N1305" s="5" t="s">
        <v>346</v>
      </c>
      <c r="O1305" s="31">
        <v>43338.3616200579</v>
      </c>
      <c r="P1305" s="32">
        <v>43338.4360210648</v>
      </c>
      <c r="Q1305" s="28" t="s">
        <v>3232</v>
      </c>
      <c r="R1305" s="29" t="s">
        <v>5019</v>
      </c>
      <c r="S1305" s="28" t="s">
        <v>68</v>
      </c>
      <c r="T1305" s="28" t="s">
        <v>348</v>
      </c>
      <c r="U1305" s="5" t="s">
        <v>349</v>
      </c>
      <c r="V1305" s="28" t="s">
        <v>350</v>
      </c>
      <c r="W1305" s="7" t="s">
        <v>3233</v>
      </c>
      <c r="X1305" s="7" t="s">
        <v>40</v>
      </c>
      <c r="Y1305" s="5" t="s">
        <v>352</v>
      </c>
      <c r="Z1305" s="5" t="s">
        <v>43</v>
      </c>
      <c r="AA1305" s="6" t="s">
        <v>43</v>
      </c>
      <c r="AB1305" s="6" t="s">
        <v>43</v>
      </c>
      <c r="AC1305" s="6" t="s">
        <v>43</v>
      </c>
      <c r="AD1305" s="6" t="s">
        <v>43</v>
      </c>
      <c r="AE1305" s="6" t="s">
        <v>43</v>
      </c>
    </row>
    <row r="1306">
      <c r="A1306" s="28" t="s">
        <v>4672</v>
      </c>
      <c r="B1306" s="6" t="s">
        <v>2146</v>
      </c>
      <c r="C1306" s="6" t="s">
        <v>4670</v>
      </c>
      <c r="D1306" s="7" t="s">
        <v>2135</v>
      </c>
      <c r="E1306" s="28" t="s">
        <v>2136</v>
      </c>
      <c r="F1306" s="5" t="s">
        <v>22</v>
      </c>
      <c r="G1306" s="6" t="s">
        <v>37</v>
      </c>
      <c r="H1306" s="6" t="s">
        <v>2148</v>
      </c>
      <c r="I1306" s="6" t="s">
        <v>5020</v>
      </c>
      <c r="J1306" s="8" t="s">
        <v>276</v>
      </c>
      <c r="K1306" s="5" t="s">
        <v>277</v>
      </c>
      <c r="L1306" s="7" t="s">
        <v>278</v>
      </c>
      <c r="M1306" s="9">
        <v>12720</v>
      </c>
      <c r="N1306" s="5" t="s">
        <v>346</v>
      </c>
      <c r="O1306" s="31">
        <v>43338.36163125</v>
      </c>
      <c r="P1306" s="32">
        <v>43338.4360212616</v>
      </c>
      <c r="Q1306" s="28" t="s">
        <v>2150</v>
      </c>
      <c r="R1306" s="29" t="s">
        <v>5021</v>
      </c>
      <c r="S1306" s="28" t="s">
        <v>68</v>
      </c>
      <c r="T1306" s="28" t="s">
        <v>348</v>
      </c>
      <c r="U1306" s="5" t="s">
        <v>349</v>
      </c>
      <c r="V1306" s="28" t="s">
        <v>350</v>
      </c>
      <c r="W1306" s="7" t="s">
        <v>2151</v>
      </c>
      <c r="X1306" s="7" t="s">
        <v>40</v>
      </c>
      <c r="Y1306" s="5" t="s">
        <v>352</v>
      </c>
      <c r="Z1306" s="5" t="s">
        <v>43</v>
      </c>
      <c r="AA1306" s="6" t="s">
        <v>43</v>
      </c>
      <c r="AB1306" s="6" t="s">
        <v>43</v>
      </c>
      <c r="AC1306" s="6" t="s">
        <v>43</v>
      </c>
      <c r="AD1306" s="6" t="s">
        <v>43</v>
      </c>
      <c r="AE1306" s="6" t="s">
        <v>43</v>
      </c>
    </row>
    <row r="1307">
      <c r="A1307" s="28" t="s">
        <v>4676</v>
      </c>
      <c r="B1307" s="6" t="s">
        <v>3221</v>
      </c>
      <c r="C1307" s="6" t="s">
        <v>1986</v>
      </c>
      <c r="D1307" s="7" t="s">
        <v>3222</v>
      </c>
      <c r="E1307" s="28" t="s">
        <v>3223</v>
      </c>
      <c r="F1307" s="5" t="s">
        <v>22</v>
      </c>
      <c r="G1307" s="6" t="s">
        <v>37</v>
      </c>
      <c r="H1307" s="6" t="s">
        <v>3224</v>
      </c>
      <c r="I1307" s="6" t="s">
        <v>5022</v>
      </c>
      <c r="J1307" s="8" t="s">
        <v>276</v>
      </c>
      <c r="K1307" s="5" t="s">
        <v>277</v>
      </c>
      <c r="L1307" s="7" t="s">
        <v>278</v>
      </c>
      <c r="M1307" s="9">
        <v>12770</v>
      </c>
      <c r="N1307" s="5" t="s">
        <v>358</v>
      </c>
      <c r="O1307" s="31">
        <v>43338.3616437153</v>
      </c>
      <c r="P1307" s="32">
        <v>43338.4360212616</v>
      </c>
      <c r="Q1307" s="28" t="s">
        <v>3226</v>
      </c>
      <c r="R1307" s="29" t="s">
        <v>43</v>
      </c>
      <c r="S1307" s="28" t="s">
        <v>68</v>
      </c>
      <c r="T1307" s="28" t="s">
        <v>348</v>
      </c>
      <c r="U1307" s="5" t="s">
        <v>349</v>
      </c>
      <c r="V1307" s="28" t="s">
        <v>350</v>
      </c>
      <c r="W1307" s="7" t="s">
        <v>3227</v>
      </c>
      <c r="X1307" s="7" t="s">
        <v>40</v>
      </c>
      <c r="Y1307" s="5" t="s">
        <v>352</v>
      </c>
      <c r="Z1307" s="5" t="s">
        <v>2700</v>
      </c>
      <c r="AA1307" s="6" t="s">
        <v>43</v>
      </c>
      <c r="AB1307" s="6" t="s">
        <v>43</v>
      </c>
      <c r="AC1307" s="6" t="s">
        <v>43</v>
      </c>
      <c r="AD1307" s="6" t="s">
        <v>43</v>
      </c>
      <c r="AE1307" s="6" t="s">
        <v>43</v>
      </c>
    </row>
    <row r="1308">
      <c r="A1308" s="28" t="s">
        <v>4684</v>
      </c>
      <c r="B1308" s="6" t="s">
        <v>2941</v>
      </c>
      <c r="C1308" s="6" t="s">
        <v>2942</v>
      </c>
      <c r="D1308" s="7" t="s">
        <v>2943</v>
      </c>
      <c r="E1308" s="28" t="s">
        <v>2944</v>
      </c>
      <c r="F1308" s="5" t="s">
        <v>22</v>
      </c>
      <c r="G1308" s="6" t="s">
        <v>37</v>
      </c>
      <c r="H1308" s="6" t="s">
        <v>2945</v>
      </c>
      <c r="I1308" s="6" t="s">
        <v>5023</v>
      </c>
      <c r="J1308" s="8" t="s">
        <v>276</v>
      </c>
      <c r="K1308" s="5" t="s">
        <v>277</v>
      </c>
      <c r="L1308" s="7" t="s">
        <v>278</v>
      </c>
      <c r="M1308" s="9">
        <v>12930</v>
      </c>
      <c r="N1308" s="5" t="s">
        <v>358</v>
      </c>
      <c r="O1308" s="31">
        <v>43338.3616572569</v>
      </c>
      <c r="P1308" s="32">
        <v>43338.4360212616</v>
      </c>
      <c r="Q1308" s="28" t="s">
        <v>2948</v>
      </c>
      <c r="R1308" s="29" t="s">
        <v>43</v>
      </c>
      <c r="S1308" s="28" t="s">
        <v>68</v>
      </c>
      <c r="T1308" s="28" t="s">
        <v>348</v>
      </c>
      <c r="U1308" s="5" t="s">
        <v>349</v>
      </c>
      <c r="V1308" s="28" t="s">
        <v>350</v>
      </c>
      <c r="W1308" s="7" t="s">
        <v>2949</v>
      </c>
      <c r="X1308" s="7" t="s">
        <v>51</v>
      </c>
      <c r="Y1308" s="5" t="s">
        <v>352</v>
      </c>
      <c r="Z1308" s="5" t="s">
        <v>4657</v>
      </c>
      <c r="AA1308" s="6" t="s">
        <v>43</v>
      </c>
      <c r="AB1308" s="6" t="s">
        <v>43</v>
      </c>
      <c r="AC1308" s="6" t="s">
        <v>43</v>
      </c>
      <c r="AD1308" s="6" t="s">
        <v>43</v>
      </c>
      <c r="AE1308" s="6" t="s">
        <v>43</v>
      </c>
    </row>
    <row r="1309">
      <c r="A1309" s="28" t="s">
        <v>4687</v>
      </c>
      <c r="B1309" s="6" t="s">
        <v>3235</v>
      </c>
      <c r="C1309" s="6" t="s">
        <v>1986</v>
      </c>
      <c r="D1309" s="7" t="s">
        <v>3222</v>
      </c>
      <c r="E1309" s="28" t="s">
        <v>3223</v>
      </c>
      <c r="F1309" s="5" t="s">
        <v>22</v>
      </c>
      <c r="G1309" s="6" t="s">
        <v>37</v>
      </c>
      <c r="H1309" s="6" t="s">
        <v>3236</v>
      </c>
      <c r="I1309" s="6" t="s">
        <v>5024</v>
      </c>
      <c r="J1309" s="8" t="s">
        <v>276</v>
      </c>
      <c r="K1309" s="5" t="s">
        <v>277</v>
      </c>
      <c r="L1309" s="7" t="s">
        <v>278</v>
      </c>
      <c r="M1309" s="9">
        <v>12970</v>
      </c>
      <c r="N1309" s="5" t="s">
        <v>346</v>
      </c>
      <c r="O1309" s="31">
        <v>43338.3616677083</v>
      </c>
      <c r="P1309" s="32">
        <v>43338.4360212616</v>
      </c>
      <c r="Q1309" s="28" t="s">
        <v>3239</v>
      </c>
      <c r="R1309" s="29" t="s">
        <v>5025</v>
      </c>
      <c r="S1309" s="28" t="s">
        <v>68</v>
      </c>
      <c r="T1309" s="28" t="s">
        <v>348</v>
      </c>
      <c r="U1309" s="5" t="s">
        <v>349</v>
      </c>
      <c r="V1309" s="28" t="s">
        <v>350</v>
      </c>
      <c r="W1309" s="7" t="s">
        <v>3240</v>
      </c>
      <c r="X1309" s="7" t="s">
        <v>324</v>
      </c>
      <c r="Y1309" s="5" t="s">
        <v>352</v>
      </c>
      <c r="Z1309" s="5" t="s">
        <v>43</v>
      </c>
      <c r="AA1309" s="6" t="s">
        <v>43</v>
      </c>
      <c r="AB1309" s="6" t="s">
        <v>43</v>
      </c>
      <c r="AC1309" s="6" t="s">
        <v>43</v>
      </c>
      <c r="AD1309" s="6" t="s">
        <v>43</v>
      </c>
      <c r="AE1309" s="6" t="s">
        <v>43</v>
      </c>
    </row>
    <row r="1310">
      <c r="A1310" s="28" t="s">
        <v>4691</v>
      </c>
      <c r="B1310" s="6" t="s">
        <v>3995</v>
      </c>
      <c r="C1310" s="6" t="s">
        <v>69</v>
      </c>
      <c r="D1310" s="7" t="s">
        <v>574</v>
      </c>
      <c r="E1310" s="28" t="s">
        <v>575</v>
      </c>
      <c r="F1310" s="5" t="s">
        <v>583</v>
      </c>
      <c r="G1310" s="6" t="s">
        <v>37</v>
      </c>
      <c r="H1310" s="6" t="s">
        <v>3996</v>
      </c>
      <c r="I1310" s="6" t="s">
        <v>5026</v>
      </c>
      <c r="J1310" s="8" t="s">
        <v>276</v>
      </c>
      <c r="K1310" s="5" t="s">
        <v>277</v>
      </c>
      <c r="L1310" s="7" t="s">
        <v>278</v>
      </c>
      <c r="M1310" s="9">
        <v>13070</v>
      </c>
      <c r="N1310" s="5" t="s">
        <v>346</v>
      </c>
      <c r="O1310" s="31">
        <v>43338.3616780093</v>
      </c>
      <c r="P1310" s="32">
        <v>43338.4360214468</v>
      </c>
      <c r="Q1310" s="28" t="s">
        <v>3998</v>
      </c>
      <c r="R1310" s="29" t="s">
        <v>5027</v>
      </c>
      <c r="S1310" s="28" t="s">
        <v>296</v>
      </c>
      <c r="T1310" s="28" t="s">
        <v>43</v>
      </c>
      <c r="U1310" s="5" t="s">
        <v>43</v>
      </c>
      <c r="V1310" s="28" t="s">
        <v>43</v>
      </c>
      <c r="W1310" s="7" t="s">
        <v>43</v>
      </c>
      <c r="X1310" s="7" t="s">
        <v>43</v>
      </c>
      <c r="Y1310" s="5" t="s">
        <v>43</v>
      </c>
      <c r="Z1310" s="5" t="s">
        <v>43</v>
      </c>
      <c r="AA1310" s="6" t="s">
        <v>43</v>
      </c>
      <c r="AB1310" s="6" t="s">
        <v>320</v>
      </c>
      <c r="AC1310" s="6" t="s">
        <v>43</v>
      </c>
      <c r="AD1310" s="6" t="s">
        <v>43</v>
      </c>
      <c r="AE1310" s="6" t="s">
        <v>43</v>
      </c>
    </row>
    <row r="1311">
      <c r="A1311" s="28" t="s">
        <v>4539</v>
      </c>
      <c r="B1311" s="6" t="s">
        <v>572</v>
      </c>
      <c r="C1311" s="6" t="s">
        <v>573</v>
      </c>
      <c r="D1311" s="7" t="s">
        <v>574</v>
      </c>
      <c r="E1311" s="28" t="s">
        <v>575</v>
      </c>
      <c r="F1311" s="5" t="s">
        <v>22</v>
      </c>
      <c r="G1311" s="6" t="s">
        <v>37</v>
      </c>
      <c r="H1311" s="6" t="s">
        <v>576</v>
      </c>
      <c r="I1311" s="6" t="s">
        <v>5028</v>
      </c>
      <c r="J1311" s="8" t="s">
        <v>105</v>
      </c>
      <c r="K1311" s="5" t="s">
        <v>106</v>
      </c>
      <c r="L1311" s="7" t="s">
        <v>107</v>
      </c>
      <c r="M1311" s="9">
        <v>12600</v>
      </c>
      <c r="N1311" s="5" t="s">
        <v>358</v>
      </c>
      <c r="O1311" s="31">
        <v>43338.3616783565</v>
      </c>
      <c r="P1311" s="32">
        <v>43338.4360214468</v>
      </c>
      <c r="Q1311" s="28" t="s">
        <v>578</v>
      </c>
      <c r="R1311" s="29" t="s">
        <v>43</v>
      </c>
      <c r="S1311" s="28" t="s">
        <v>68</v>
      </c>
      <c r="T1311" s="28" t="s">
        <v>348</v>
      </c>
      <c r="U1311" s="5" t="s">
        <v>349</v>
      </c>
      <c r="V1311" s="28" t="s">
        <v>350</v>
      </c>
      <c r="W1311" s="7" t="s">
        <v>579</v>
      </c>
      <c r="X1311" s="7" t="s">
        <v>40</v>
      </c>
      <c r="Y1311" s="5" t="s">
        <v>352</v>
      </c>
      <c r="Z1311" s="5" t="s">
        <v>441</v>
      </c>
      <c r="AA1311" s="6" t="s">
        <v>43</v>
      </c>
      <c r="AB1311" s="6" t="s">
        <v>43</v>
      </c>
      <c r="AC1311" s="6" t="s">
        <v>43</v>
      </c>
      <c r="AD1311" s="6" t="s">
        <v>43</v>
      </c>
      <c r="AE1311" s="6" t="s">
        <v>43</v>
      </c>
    </row>
    <row r="1312">
      <c r="A1312" s="28" t="s">
        <v>4545</v>
      </c>
      <c r="B1312" s="6" t="s">
        <v>2685</v>
      </c>
      <c r="C1312" s="6" t="s">
        <v>431</v>
      </c>
      <c r="D1312" s="7" t="s">
        <v>2644</v>
      </c>
      <c r="E1312" s="28" t="s">
        <v>2645</v>
      </c>
      <c r="F1312" s="5" t="s">
        <v>22</v>
      </c>
      <c r="G1312" s="6" t="s">
        <v>37</v>
      </c>
      <c r="H1312" s="6" t="s">
        <v>2686</v>
      </c>
      <c r="I1312" s="6" t="s">
        <v>5029</v>
      </c>
      <c r="J1312" s="8" t="s">
        <v>150</v>
      </c>
      <c r="K1312" s="5" t="s">
        <v>151</v>
      </c>
      <c r="L1312" s="7" t="s">
        <v>152</v>
      </c>
      <c r="M1312" s="9">
        <v>11330</v>
      </c>
      <c r="N1312" s="5" t="s">
        <v>358</v>
      </c>
      <c r="O1312" s="31">
        <v>43338.3616892014</v>
      </c>
      <c r="P1312" s="32">
        <v>43338.4360216088</v>
      </c>
      <c r="Q1312" s="28" t="s">
        <v>2688</v>
      </c>
      <c r="R1312" s="29" t="s">
        <v>43</v>
      </c>
      <c r="S1312" s="28" t="s">
        <v>68</v>
      </c>
      <c r="T1312" s="28" t="s">
        <v>371</v>
      </c>
      <c r="U1312" s="5" t="s">
        <v>349</v>
      </c>
      <c r="V1312" s="28" t="s">
        <v>350</v>
      </c>
      <c r="W1312" s="7" t="s">
        <v>2689</v>
      </c>
      <c r="X1312" s="7" t="s">
        <v>40</v>
      </c>
      <c r="Y1312" s="5" t="s">
        <v>352</v>
      </c>
      <c r="Z1312" s="5" t="s">
        <v>1978</v>
      </c>
      <c r="AA1312" s="6" t="s">
        <v>43</v>
      </c>
      <c r="AB1312" s="6" t="s">
        <v>43</v>
      </c>
      <c r="AC1312" s="6" t="s">
        <v>43</v>
      </c>
      <c r="AD1312" s="6" t="s">
        <v>43</v>
      </c>
      <c r="AE1312" s="6" t="s">
        <v>43</v>
      </c>
    </row>
    <row r="1313">
      <c r="A1313" s="28" t="s">
        <v>4603</v>
      </c>
      <c r="B1313" s="6" t="s">
        <v>3917</v>
      </c>
      <c r="C1313" s="6" t="s">
        <v>1986</v>
      </c>
      <c r="D1313" s="7" t="s">
        <v>1974</v>
      </c>
      <c r="E1313" s="28" t="s">
        <v>1975</v>
      </c>
      <c r="F1313" s="5" t="s">
        <v>378</v>
      </c>
      <c r="G1313" s="6" t="s">
        <v>37</v>
      </c>
      <c r="H1313" s="6" t="s">
        <v>3918</v>
      </c>
      <c r="I1313" s="6" t="s">
        <v>5030</v>
      </c>
      <c r="J1313" s="8" t="s">
        <v>758</v>
      </c>
      <c r="K1313" s="5" t="s">
        <v>759</v>
      </c>
      <c r="L1313" s="7" t="s">
        <v>760</v>
      </c>
      <c r="M1313" s="9">
        <v>21240</v>
      </c>
      <c r="N1313" s="5" t="s">
        <v>346</v>
      </c>
      <c r="O1313" s="31">
        <v>43338.3617005787</v>
      </c>
      <c r="P1313" s="32">
        <v>43338.4360216088</v>
      </c>
      <c r="Q1313" s="28" t="s">
        <v>3920</v>
      </c>
      <c r="R1313" s="29" t="s">
        <v>5031</v>
      </c>
      <c r="S1313" s="28" t="s">
        <v>296</v>
      </c>
      <c r="T1313" s="28" t="s">
        <v>762</v>
      </c>
      <c r="U1313" s="5" t="s">
        <v>763</v>
      </c>
      <c r="V1313" s="28" t="s">
        <v>764</v>
      </c>
      <c r="W1313" s="7" t="s">
        <v>43</v>
      </c>
      <c r="X1313" s="7" t="s">
        <v>43</v>
      </c>
      <c r="Y1313" s="5" t="s">
        <v>43</v>
      </c>
      <c r="Z1313" s="5" t="s">
        <v>43</v>
      </c>
      <c r="AA1313" s="6" t="s">
        <v>43</v>
      </c>
      <c r="AB1313" s="6" t="s">
        <v>43</v>
      </c>
      <c r="AC1313" s="6" t="s">
        <v>43</v>
      </c>
      <c r="AD1313" s="6" t="s">
        <v>43</v>
      </c>
      <c r="AE1313" s="6" t="s">
        <v>43</v>
      </c>
    </row>
    <row r="1314">
      <c r="A1314" s="28" t="s">
        <v>4608</v>
      </c>
      <c r="B1314" s="6" t="s">
        <v>912</v>
      </c>
      <c r="C1314" s="6" t="s">
        <v>913</v>
      </c>
      <c r="D1314" s="7" t="s">
        <v>914</v>
      </c>
      <c r="E1314" s="28" t="s">
        <v>915</v>
      </c>
      <c r="F1314" s="5" t="s">
        <v>378</v>
      </c>
      <c r="G1314" s="6" t="s">
        <v>37</v>
      </c>
      <c r="H1314" s="6" t="s">
        <v>916</v>
      </c>
      <c r="I1314" s="6" t="s">
        <v>5032</v>
      </c>
      <c r="J1314" s="8" t="s">
        <v>758</v>
      </c>
      <c r="K1314" s="5" t="s">
        <v>759</v>
      </c>
      <c r="L1314" s="7" t="s">
        <v>760</v>
      </c>
      <c r="M1314" s="9">
        <v>21350</v>
      </c>
      <c r="N1314" s="5" t="s">
        <v>42</v>
      </c>
      <c r="O1314" s="31">
        <v>43338.3617009259</v>
      </c>
      <c r="P1314" s="32">
        <v>43338.4360216088</v>
      </c>
      <c r="Q1314" s="28" t="s">
        <v>918</v>
      </c>
      <c r="R1314" s="29" t="s">
        <v>43</v>
      </c>
      <c r="S1314" s="28" t="s">
        <v>296</v>
      </c>
      <c r="T1314" s="28" t="s">
        <v>762</v>
      </c>
      <c r="U1314" s="5" t="s">
        <v>763</v>
      </c>
      <c r="V1314" s="28" t="s">
        <v>764</v>
      </c>
      <c r="W1314" s="7" t="s">
        <v>43</v>
      </c>
      <c r="X1314" s="7" t="s">
        <v>43</v>
      </c>
      <c r="Y1314" s="5" t="s">
        <v>43</v>
      </c>
      <c r="Z1314" s="5" t="s">
        <v>43</v>
      </c>
      <c r="AA1314" s="6" t="s">
        <v>43</v>
      </c>
      <c r="AB1314" s="6" t="s">
        <v>43</v>
      </c>
      <c r="AC1314" s="6" t="s">
        <v>43</v>
      </c>
      <c r="AD1314" s="6" t="s">
        <v>43</v>
      </c>
      <c r="AE1314" s="6" t="s">
        <v>43</v>
      </c>
    </row>
    <row r="1315">
      <c r="A1315" s="28" t="s">
        <v>4611</v>
      </c>
      <c r="B1315" s="6" t="s">
        <v>2216</v>
      </c>
      <c r="C1315" s="6" t="s">
        <v>941</v>
      </c>
      <c r="D1315" s="7" t="s">
        <v>942</v>
      </c>
      <c r="E1315" s="28" t="s">
        <v>943</v>
      </c>
      <c r="F1315" s="5" t="s">
        <v>378</v>
      </c>
      <c r="G1315" s="6" t="s">
        <v>37</v>
      </c>
      <c r="H1315" s="6" t="s">
        <v>2217</v>
      </c>
      <c r="I1315" s="6" t="s">
        <v>5033</v>
      </c>
      <c r="J1315" s="8" t="s">
        <v>758</v>
      </c>
      <c r="K1315" s="5" t="s">
        <v>759</v>
      </c>
      <c r="L1315" s="7" t="s">
        <v>760</v>
      </c>
      <c r="M1315" s="9">
        <v>21400</v>
      </c>
      <c r="N1315" s="5" t="s">
        <v>42</v>
      </c>
      <c r="O1315" s="31">
        <v>43338.3617011227</v>
      </c>
      <c r="P1315" s="32">
        <v>43338.436021794</v>
      </c>
      <c r="Q1315" s="28" t="s">
        <v>2219</v>
      </c>
      <c r="R1315" s="29" t="s">
        <v>43</v>
      </c>
      <c r="S1315" s="28" t="s">
        <v>296</v>
      </c>
      <c r="T1315" s="28" t="s">
        <v>762</v>
      </c>
      <c r="U1315" s="5" t="s">
        <v>763</v>
      </c>
      <c r="V1315" s="28" t="s">
        <v>764</v>
      </c>
      <c r="W1315" s="7" t="s">
        <v>43</v>
      </c>
      <c r="X1315" s="7" t="s">
        <v>43</v>
      </c>
      <c r="Y1315" s="5" t="s">
        <v>43</v>
      </c>
      <c r="Z1315" s="5" t="s">
        <v>43</v>
      </c>
      <c r="AA1315" s="6" t="s">
        <v>43</v>
      </c>
      <c r="AB1315" s="6" t="s">
        <v>43</v>
      </c>
      <c r="AC1315" s="6" t="s">
        <v>43</v>
      </c>
      <c r="AD1315" s="6" t="s">
        <v>43</v>
      </c>
      <c r="AE1315" s="6" t="s">
        <v>43</v>
      </c>
    </row>
    <row r="1316">
      <c r="A1316" s="28" t="s">
        <v>4613</v>
      </c>
      <c r="B1316" s="6" t="s">
        <v>2211</v>
      </c>
      <c r="C1316" s="6" t="s">
        <v>941</v>
      </c>
      <c r="D1316" s="7" t="s">
        <v>942</v>
      </c>
      <c r="E1316" s="28" t="s">
        <v>943</v>
      </c>
      <c r="F1316" s="5" t="s">
        <v>378</v>
      </c>
      <c r="G1316" s="6" t="s">
        <v>37</v>
      </c>
      <c r="H1316" s="6" t="s">
        <v>2212</v>
      </c>
      <c r="I1316" s="6" t="s">
        <v>5034</v>
      </c>
      <c r="J1316" s="8" t="s">
        <v>758</v>
      </c>
      <c r="K1316" s="5" t="s">
        <v>759</v>
      </c>
      <c r="L1316" s="7" t="s">
        <v>760</v>
      </c>
      <c r="M1316" s="9">
        <v>21430</v>
      </c>
      <c r="N1316" s="5" t="s">
        <v>42</v>
      </c>
      <c r="O1316" s="31">
        <v>43338.3617014699</v>
      </c>
      <c r="P1316" s="32">
        <v>43338.436021794</v>
      </c>
      <c r="Q1316" s="28" t="s">
        <v>2214</v>
      </c>
      <c r="R1316" s="29" t="s">
        <v>43</v>
      </c>
      <c r="S1316" s="28" t="s">
        <v>296</v>
      </c>
      <c r="T1316" s="28" t="s">
        <v>762</v>
      </c>
      <c r="U1316" s="5" t="s">
        <v>763</v>
      </c>
      <c r="V1316" s="28" t="s">
        <v>764</v>
      </c>
      <c r="W1316" s="7" t="s">
        <v>43</v>
      </c>
      <c r="X1316" s="7" t="s">
        <v>43</v>
      </c>
      <c r="Y1316" s="5" t="s">
        <v>43</v>
      </c>
      <c r="Z1316" s="5" t="s">
        <v>43</v>
      </c>
      <c r="AA1316" s="6" t="s">
        <v>43</v>
      </c>
      <c r="AB1316" s="6" t="s">
        <v>43</v>
      </c>
      <c r="AC1316" s="6" t="s">
        <v>43</v>
      </c>
      <c r="AD1316" s="6" t="s">
        <v>43</v>
      </c>
      <c r="AE1316" s="6" t="s">
        <v>43</v>
      </c>
    </row>
    <row r="1317">
      <c r="A1317" s="28" t="s">
        <v>4615</v>
      </c>
      <c r="B1317" s="6" t="s">
        <v>3665</v>
      </c>
      <c r="C1317" s="6" t="s">
        <v>1986</v>
      </c>
      <c r="D1317" s="7" t="s">
        <v>1974</v>
      </c>
      <c r="E1317" s="28" t="s">
        <v>1975</v>
      </c>
      <c r="F1317" s="5" t="s">
        <v>378</v>
      </c>
      <c r="G1317" s="6" t="s">
        <v>37</v>
      </c>
      <c r="H1317" s="6" t="s">
        <v>3666</v>
      </c>
      <c r="I1317" s="6" t="s">
        <v>5035</v>
      </c>
      <c r="J1317" s="8" t="s">
        <v>758</v>
      </c>
      <c r="K1317" s="5" t="s">
        <v>759</v>
      </c>
      <c r="L1317" s="7" t="s">
        <v>760</v>
      </c>
      <c r="M1317" s="9">
        <v>21460</v>
      </c>
      <c r="N1317" s="5" t="s">
        <v>42</v>
      </c>
      <c r="O1317" s="31">
        <v>43338.3617018518</v>
      </c>
      <c r="P1317" s="32">
        <v>43338.436021794</v>
      </c>
      <c r="Q1317" s="28" t="s">
        <v>3668</v>
      </c>
      <c r="R1317" s="29" t="s">
        <v>43</v>
      </c>
      <c r="S1317" s="28" t="s">
        <v>296</v>
      </c>
      <c r="T1317" s="28" t="s">
        <v>762</v>
      </c>
      <c r="U1317" s="5" t="s">
        <v>763</v>
      </c>
      <c r="V1317" s="28" t="s">
        <v>764</v>
      </c>
      <c r="W1317" s="7" t="s">
        <v>43</v>
      </c>
      <c r="X1317" s="7" t="s">
        <v>43</v>
      </c>
      <c r="Y1317" s="5" t="s">
        <v>43</v>
      </c>
      <c r="Z1317" s="5" t="s">
        <v>43</v>
      </c>
      <c r="AA1317" s="6" t="s">
        <v>43</v>
      </c>
      <c r="AB1317" s="6" t="s">
        <v>43</v>
      </c>
      <c r="AC1317" s="6" t="s">
        <v>43</v>
      </c>
      <c r="AD1317" s="6" t="s">
        <v>43</v>
      </c>
      <c r="AE1317" s="6" t="s">
        <v>43</v>
      </c>
    </row>
    <row r="1318">
      <c r="A1318" s="28" t="s">
        <v>4617</v>
      </c>
      <c r="B1318" s="6" t="s">
        <v>3694</v>
      </c>
      <c r="C1318" s="6" t="s">
        <v>881</v>
      </c>
      <c r="D1318" s="7" t="s">
        <v>839</v>
      </c>
      <c r="E1318" s="28" t="s">
        <v>840</v>
      </c>
      <c r="F1318" s="5" t="s">
        <v>378</v>
      </c>
      <c r="G1318" s="6" t="s">
        <v>37</v>
      </c>
      <c r="H1318" s="6" t="s">
        <v>3695</v>
      </c>
      <c r="I1318" s="6" t="s">
        <v>5036</v>
      </c>
      <c r="J1318" s="8" t="s">
        <v>758</v>
      </c>
      <c r="K1318" s="5" t="s">
        <v>759</v>
      </c>
      <c r="L1318" s="7" t="s">
        <v>760</v>
      </c>
      <c r="M1318" s="9">
        <v>21490</v>
      </c>
      <c r="N1318" s="5" t="s">
        <v>42</v>
      </c>
      <c r="O1318" s="31">
        <v>43338.3617021991</v>
      </c>
      <c r="P1318" s="32">
        <v>43338.4360219907</v>
      </c>
      <c r="Q1318" s="28" t="s">
        <v>3697</v>
      </c>
      <c r="R1318" s="29" t="s">
        <v>43</v>
      </c>
      <c r="S1318" s="28" t="s">
        <v>296</v>
      </c>
      <c r="T1318" s="28" t="s">
        <v>762</v>
      </c>
      <c r="U1318" s="5" t="s">
        <v>763</v>
      </c>
      <c r="V1318" s="28" t="s">
        <v>764</v>
      </c>
      <c r="W1318" s="7" t="s">
        <v>43</v>
      </c>
      <c r="X1318" s="7" t="s">
        <v>43</v>
      </c>
      <c r="Y1318" s="5" t="s">
        <v>43</v>
      </c>
      <c r="Z1318" s="5" t="s">
        <v>43</v>
      </c>
      <c r="AA1318" s="6" t="s">
        <v>43</v>
      </c>
      <c r="AB1318" s="6" t="s">
        <v>43</v>
      </c>
      <c r="AC1318" s="6" t="s">
        <v>43</v>
      </c>
      <c r="AD1318" s="6" t="s">
        <v>43</v>
      </c>
      <c r="AE1318" s="6" t="s">
        <v>43</v>
      </c>
    </row>
    <row r="1319">
      <c r="A1319" s="28" t="s">
        <v>4619</v>
      </c>
      <c r="B1319" s="6" t="s">
        <v>3324</v>
      </c>
      <c r="C1319" s="6" t="s">
        <v>3768</v>
      </c>
      <c r="D1319" s="7" t="s">
        <v>3297</v>
      </c>
      <c r="E1319" s="28" t="s">
        <v>3769</v>
      </c>
      <c r="F1319" s="5" t="s">
        <v>378</v>
      </c>
      <c r="G1319" s="6" t="s">
        <v>37</v>
      </c>
      <c r="H1319" s="6" t="s">
        <v>3326</v>
      </c>
      <c r="I1319" s="6" t="s">
        <v>5037</v>
      </c>
      <c r="J1319" s="8" t="s">
        <v>758</v>
      </c>
      <c r="K1319" s="5" t="s">
        <v>759</v>
      </c>
      <c r="L1319" s="7" t="s">
        <v>760</v>
      </c>
      <c r="M1319" s="9">
        <v>21530</v>
      </c>
      <c r="N1319" s="5" t="s">
        <v>42</v>
      </c>
      <c r="O1319" s="31">
        <v>43338.3617025463</v>
      </c>
      <c r="P1319" s="32">
        <v>43338.4360219907</v>
      </c>
      <c r="Q1319" s="28" t="s">
        <v>3771</v>
      </c>
      <c r="R1319" s="29" t="s">
        <v>43</v>
      </c>
      <c r="S1319" s="28" t="s">
        <v>296</v>
      </c>
      <c r="T1319" s="28" t="s">
        <v>762</v>
      </c>
      <c r="U1319" s="5" t="s">
        <v>387</v>
      </c>
      <c r="V1319" s="28" t="s">
        <v>764</v>
      </c>
      <c r="W1319" s="7" t="s">
        <v>43</v>
      </c>
      <c r="X1319" s="7" t="s">
        <v>43</v>
      </c>
      <c r="Y1319" s="5" t="s">
        <v>43</v>
      </c>
      <c r="Z1319" s="5" t="s">
        <v>43</v>
      </c>
      <c r="AA1319" s="6" t="s">
        <v>43</v>
      </c>
      <c r="AB1319" s="6" t="s">
        <v>43</v>
      </c>
      <c r="AC1319" s="6" t="s">
        <v>43</v>
      </c>
      <c r="AD1319" s="6" t="s">
        <v>43</v>
      </c>
      <c r="AE1319" s="6" t="s">
        <v>43</v>
      </c>
    </row>
    <row r="1320">
      <c r="A1320" s="28" t="s">
        <v>4622</v>
      </c>
      <c r="B1320" s="6" t="s">
        <v>752</v>
      </c>
      <c r="C1320" s="6" t="s">
        <v>4620</v>
      </c>
      <c r="D1320" s="7" t="s">
        <v>754</v>
      </c>
      <c r="E1320" s="28" t="s">
        <v>755</v>
      </c>
      <c r="F1320" s="5" t="s">
        <v>378</v>
      </c>
      <c r="G1320" s="6" t="s">
        <v>37</v>
      </c>
      <c r="H1320" s="6" t="s">
        <v>756</v>
      </c>
      <c r="I1320" s="6" t="s">
        <v>5038</v>
      </c>
      <c r="J1320" s="8" t="s">
        <v>758</v>
      </c>
      <c r="K1320" s="5" t="s">
        <v>759</v>
      </c>
      <c r="L1320" s="7" t="s">
        <v>760</v>
      </c>
      <c r="M1320" s="9">
        <v>21560</v>
      </c>
      <c r="N1320" s="5" t="s">
        <v>42</v>
      </c>
      <c r="O1320" s="31">
        <v>43338.3617029282</v>
      </c>
      <c r="P1320" s="32">
        <v>43338.4360219907</v>
      </c>
      <c r="Q1320" s="28" t="s">
        <v>761</v>
      </c>
      <c r="R1320" s="29" t="s">
        <v>43</v>
      </c>
      <c r="S1320" s="28" t="s">
        <v>296</v>
      </c>
      <c r="T1320" s="28" t="s">
        <v>762</v>
      </c>
      <c r="U1320" s="5" t="s">
        <v>763</v>
      </c>
      <c r="V1320" s="28" t="s">
        <v>764</v>
      </c>
      <c r="W1320" s="7" t="s">
        <v>43</v>
      </c>
      <c r="X1320" s="7" t="s">
        <v>43</v>
      </c>
      <c r="Y1320" s="5" t="s">
        <v>43</v>
      </c>
      <c r="Z1320" s="5" t="s">
        <v>43</v>
      </c>
      <c r="AA1320" s="6" t="s">
        <v>43</v>
      </c>
      <c r="AB1320" s="6" t="s">
        <v>43</v>
      </c>
      <c r="AC1320" s="6" t="s">
        <v>43</v>
      </c>
      <c r="AD1320" s="6" t="s">
        <v>43</v>
      </c>
      <c r="AE1320" s="6" t="s">
        <v>43</v>
      </c>
    </row>
    <row r="1321">
      <c r="A1321" s="28" t="s">
        <v>4820</v>
      </c>
      <c r="B1321" s="6" t="s">
        <v>1727</v>
      </c>
      <c r="C1321" s="6" t="s">
        <v>4818</v>
      </c>
      <c r="D1321" s="7" t="s">
        <v>574</v>
      </c>
      <c r="E1321" s="28" t="s">
        <v>575</v>
      </c>
      <c r="F1321" s="5" t="s">
        <v>378</v>
      </c>
      <c r="G1321" s="6" t="s">
        <v>37</v>
      </c>
      <c r="H1321" s="6" t="s">
        <v>1727</v>
      </c>
      <c r="I1321" s="6" t="s">
        <v>5039</v>
      </c>
      <c r="J1321" s="8" t="s">
        <v>758</v>
      </c>
      <c r="K1321" s="5" t="s">
        <v>759</v>
      </c>
      <c r="L1321" s="7" t="s">
        <v>760</v>
      </c>
      <c r="M1321" s="9">
        <v>21590</v>
      </c>
      <c r="N1321" s="5" t="s">
        <v>42</v>
      </c>
      <c r="O1321" s="31">
        <v>43338.3617032755</v>
      </c>
      <c r="P1321" s="32">
        <v>43338.4360221875</v>
      </c>
      <c r="Q1321" s="28" t="s">
        <v>1729</v>
      </c>
      <c r="R1321" s="29" t="s">
        <v>43</v>
      </c>
      <c r="S1321" s="28" t="s">
        <v>296</v>
      </c>
      <c r="T1321" s="28" t="s">
        <v>762</v>
      </c>
      <c r="U1321" s="5" t="s">
        <v>763</v>
      </c>
      <c r="V1321" s="28" t="s">
        <v>764</v>
      </c>
      <c r="W1321" s="7" t="s">
        <v>43</v>
      </c>
      <c r="X1321" s="7" t="s">
        <v>43</v>
      </c>
      <c r="Y1321" s="5" t="s">
        <v>43</v>
      </c>
      <c r="Z1321" s="5" t="s">
        <v>43</v>
      </c>
      <c r="AA1321" s="6" t="s">
        <v>43</v>
      </c>
      <c r="AB1321" s="6" t="s">
        <v>43</v>
      </c>
      <c r="AC1321" s="6" t="s">
        <v>43</v>
      </c>
      <c r="AD1321" s="6" t="s">
        <v>43</v>
      </c>
      <c r="AE1321" s="6" t="s">
        <v>43</v>
      </c>
    </row>
    <row r="1322">
      <c r="A1322" s="28" t="s">
        <v>4822</v>
      </c>
      <c r="B1322" s="6" t="s">
        <v>2224</v>
      </c>
      <c r="C1322" s="6" t="s">
        <v>941</v>
      </c>
      <c r="D1322" s="7" t="s">
        <v>942</v>
      </c>
      <c r="E1322" s="28" t="s">
        <v>943</v>
      </c>
      <c r="F1322" s="5" t="s">
        <v>378</v>
      </c>
      <c r="G1322" s="6" t="s">
        <v>37</v>
      </c>
      <c r="H1322" s="6" t="s">
        <v>2225</v>
      </c>
      <c r="I1322" s="6" t="s">
        <v>5040</v>
      </c>
      <c r="J1322" s="8" t="s">
        <v>758</v>
      </c>
      <c r="K1322" s="5" t="s">
        <v>759</v>
      </c>
      <c r="L1322" s="7" t="s">
        <v>760</v>
      </c>
      <c r="M1322" s="9">
        <v>21620</v>
      </c>
      <c r="N1322" s="5" t="s">
        <v>42</v>
      </c>
      <c r="O1322" s="31">
        <v>43338.361703669</v>
      </c>
      <c r="P1322" s="32">
        <v>43338.4360221875</v>
      </c>
      <c r="Q1322" s="28" t="s">
        <v>2227</v>
      </c>
      <c r="R1322" s="29" t="s">
        <v>43</v>
      </c>
      <c r="S1322" s="28" t="s">
        <v>296</v>
      </c>
      <c r="T1322" s="28" t="s">
        <v>762</v>
      </c>
      <c r="U1322" s="5" t="s">
        <v>763</v>
      </c>
      <c r="V1322" s="28" t="s">
        <v>764</v>
      </c>
      <c r="W1322" s="7" t="s">
        <v>43</v>
      </c>
      <c r="X1322" s="7" t="s">
        <v>43</v>
      </c>
      <c r="Y1322" s="5" t="s">
        <v>43</v>
      </c>
      <c r="Z1322" s="5" t="s">
        <v>43</v>
      </c>
      <c r="AA1322" s="6" t="s">
        <v>43</v>
      </c>
      <c r="AB1322" s="6" t="s">
        <v>43</v>
      </c>
      <c r="AC1322" s="6" t="s">
        <v>43</v>
      </c>
      <c r="AD1322" s="6" t="s">
        <v>43</v>
      </c>
      <c r="AE1322" s="6" t="s">
        <v>43</v>
      </c>
    </row>
    <row r="1323">
      <c r="A1323" s="28" t="s">
        <v>4827</v>
      </c>
      <c r="B1323" s="6" t="s">
        <v>3515</v>
      </c>
      <c r="C1323" s="6" t="s">
        <v>4825</v>
      </c>
      <c r="D1323" s="7" t="s">
        <v>3517</v>
      </c>
      <c r="E1323" s="28" t="s">
        <v>3518</v>
      </c>
      <c r="F1323" s="5" t="s">
        <v>378</v>
      </c>
      <c r="G1323" s="6" t="s">
        <v>37</v>
      </c>
      <c r="H1323" s="6" t="s">
        <v>3519</v>
      </c>
      <c r="I1323" s="6" t="s">
        <v>5041</v>
      </c>
      <c r="J1323" s="8" t="s">
        <v>758</v>
      </c>
      <c r="K1323" s="5" t="s">
        <v>759</v>
      </c>
      <c r="L1323" s="7" t="s">
        <v>760</v>
      </c>
      <c r="M1323" s="9">
        <v>21690</v>
      </c>
      <c r="N1323" s="5" t="s">
        <v>42</v>
      </c>
      <c r="O1323" s="31">
        <v>43338.3617040162</v>
      </c>
      <c r="P1323" s="32">
        <v>43338.4360221875</v>
      </c>
      <c r="Q1323" s="28" t="s">
        <v>3521</v>
      </c>
      <c r="R1323" s="29" t="s">
        <v>43</v>
      </c>
      <c r="S1323" s="28" t="s">
        <v>296</v>
      </c>
      <c r="T1323" s="28" t="s">
        <v>762</v>
      </c>
      <c r="U1323" s="5" t="s">
        <v>763</v>
      </c>
      <c r="V1323" s="28" t="s">
        <v>764</v>
      </c>
      <c r="W1323" s="7" t="s">
        <v>43</v>
      </c>
      <c r="X1323" s="7" t="s">
        <v>43</v>
      </c>
      <c r="Y1323" s="5" t="s">
        <v>43</v>
      </c>
      <c r="Z1323" s="5" t="s">
        <v>43</v>
      </c>
      <c r="AA1323" s="6" t="s">
        <v>43</v>
      </c>
      <c r="AB1323" s="6" t="s">
        <v>43</v>
      </c>
      <c r="AC1323" s="6" t="s">
        <v>43</v>
      </c>
      <c r="AD1323" s="6" t="s">
        <v>43</v>
      </c>
      <c r="AE1323" s="6" t="s">
        <v>43</v>
      </c>
    </row>
    <row r="1324">
      <c r="A1324" s="28" t="s">
        <v>4606</v>
      </c>
      <c r="B1324" s="6" t="s">
        <v>1620</v>
      </c>
      <c r="C1324" s="6" t="s">
        <v>5042</v>
      </c>
      <c r="D1324" s="7" t="s">
        <v>1622</v>
      </c>
      <c r="E1324" s="28" t="s">
        <v>1623</v>
      </c>
      <c r="F1324" s="5" t="s">
        <v>378</v>
      </c>
      <c r="G1324" s="6" t="s">
        <v>37</v>
      </c>
      <c r="H1324" s="6" t="s">
        <v>1624</v>
      </c>
      <c r="I1324" s="6" t="s">
        <v>5043</v>
      </c>
      <c r="J1324" s="8" t="s">
        <v>758</v>
      </c>
      <c r="K1324" s="5" t="s">
        <v>759</v>
      </c>
      <c r="L1324" s="7" t="s">
        <v>760</v>
      </c>
      <c r="M1324" s="9">
        <v>21320</v>
      </c>
      <c r="N1324" s="5" t="s">
        <v>42</v>
      </c>
      <c r="O1324" s="31">
        <v>43338.3617042014</v>
      </c>
      <c r="P1324" s="32">
        <v>43338.436022338</v>
      </c>
      <c r="Q1324" s="28" t="s">
        <v>1626</v>
      </c>
      <c r="R1324" s="29" t="s">
        <v>43</v>
      </c>
      <c r="S1324" s="28" t="s">
        <v>296</v>
      </c>
      <c r="T1324" s="28" t="s">
        <v>762</v>
      </c>
      <c r="U1324" s="5" t="s">
        <v>763</v>
      </c>
      <c r="V1324" s="28" t="s">
        <v>764</v>
      </c>
      <c r="W1324" s="7" t="s">
        <v>43</v>
      </c>
      <c r="X1324" s="7" t="s">
        <v>43</v>
      </c>
      <c r="Y1324" s="5" t="s">
        <v>43</v>
      </c>
      <c r="Z1324" s="5" t="s">
        <v>43</v>
      </c>
      <c r="AA1324" s="6" t="s">
        <v>43</v>
      </c>
      <c r="AB1324" s="6" t="s">
        <v>43</v>
      </c>
      <c r="AC1324" s="6" t="s">
        <v>43</v>
      </c>
      <c r="AD1324" s="6" t="s">
        <v>43</v>
      </c>
      <c r="AE1324" s="6" t="s">
        <v>43</v>
      </c>
    </row>
    <row r="1325">
      <c r="A1325" s="28" t="s">
        <v>3800</v>
      </c>
      <c r="B1325" s="6" t="s">
        <v>3793</v>
      </c>
      <c r="C1325" s="6" t="s">
        <v>33</v>
      </c>
      <c r="D1325" s="7" t="s">
        <v>34</v>
      </c>
      <c r="E1325" s="28" t="s">
        <v>35</v>
      </c>
      <c r="F1325" s="5" t="s">
        <v>3794</v>
      </c>
      <c r="G1325" s="6" t="s">
        <v>3157</v>
      </c>
      <c r="H1325" s="6" t="s">
        <v>3795</v>
      </c>
      <c r="I1325" s="6" t="s">
        <v>5044</v>
      </c>
      <c r="J1325" s="8" t="s">
        <v>3797</v>
      </c>
      <c r="K1325" s="5" t="s">
        <v>3798</v>
      </c>
      <c r="L1325" s="7" t="s">
        <v>3799</v>
      </c>
      <c r="M1325" s="9">
        <v>23600</v>
      </c>
      <c r="N1325" s="5" t="s">
        <v>5045</v>
      </c>
      <c r="O1325" s="31">
        <v>43338.3617045486</v>
      </c>
      <c r="P1325" s="32">
        <v>43338.436022338</v>
      </c>
      <c r="Q1325" s="28" t="s">
        <v>3792</v>
      </c>
      <c r="R1325" s="29" t="s">
        <v>43</v>
      </c>
      <c r="S1325" s="28" t="s">
        <v>43</v>
      </c>
      <c r="T1325" s="28" t="s">
        <v>43</v>
      </c>
      <c r="U1325" s="5" t="s">
        <v>43</v>
      </c>
      <c r="V1325" s="28" t="s">
        <v>43</v>
      </c>
      <c r="W1325" s="7" t="s">
        <v>43</v>
      </c>
      <c r="X1325" s="7" t="s">
        <v>43</v>
      </c>
      <c r="Y1325" s="5" t="s">
        <v>43</v>
      </c>
      <c r="Z1325" s="5" t="s">
        <v>43</v>
      </c>
      <c r="AA1325" s="6" t="s">
        <v>43</v>
      </c>
      <c r="AB1325" s="6" t="s">
        <v>43</v>
      </c>
      <c r="AC1325" s="6" t="s">
        <v>43</v>
      </c>
      <c r="AD1325" s="6" t="s">
        <v>43</v>
      </c>
      <c r="AE1325" s="6" t="s">
        <v>43</v>
      </c>
    </row>
    <row r="1326">
      <c r="A1326" s="28" t="s">
        <v>4351</v>
      </c>
      <c r="B1326" s="6" t="s">
        <v>1408</v>
      </c>
      <c r="C1326" s="6" t="s">
        <v>1270</v>
      </c>
      <c r="D1326" s="7" t="s">
        <v>1409</v>
      </c>
      <c r="E1326" s="28" t="s">
        <v>1410</v>
      </c>
      <c r="F1326" s="5" t="s">
        <v>378</v>
      </c>
      <c r="G1326" s="6" t="s">
        <v>37</v>
      </c>
      <c r="H1326" s="6" t="s">
        <v>1411</v>
      </c>
      <c r="I1326" s="6" t="s">
        <v>5046</v>
      </c>
      <c r="J1326" s="8" t="s">
        <v>530</v>
      </c>
      <c r="K1326" s="5" t="s">
        <v>531</v>
      </c>
      <c r="L1326" s="7" t="s">
        <v>532</v>
      </c>
      <c r="M1326" s="9">
        <v>16560</v>
      </c>
      <c r="N1326" s="5" t="s">
        <v>346</v>
      </c>
      <c r="O1326" s="31">
        <v>43338.372313044</v>
      </c>
      <c r="P1326" s="32">
        <v>43338.4360238079</v>
      </c>
      <c r="Q1326" s="28" t="s">
        <v>1413</v>
      </c>
      <c r="R1326" s="29" t="s">
        <v>5047</v>
      </c>
      <c r="S1326" s="28" t="s">
        <v>296</v>
      </c>
      <c r="T1326" s="28" t="s">
        <v>622</v>
      </c>
      <c r="U1326" s="5" t="s">
        <v>623</v>
      </c>
      <c r="V1326" s="28" t="s">
        <v>617</v>
      </c>
      <c r="W1326" s="7" t="s">
        <v>43</v>
      </c>
      <c r="X1326" s="7" t="s">
        <v>43</v>
      </c>
      <c r="Y1326" s="5" t="s">
        <v>43</v>
      </c>
      <c r="Z1326" s="5" t="s">
        <v>43</v>
      </c>
      <c r="AA1326" s="6" t="s">
        <v>43</v>
      </c>
      <c r="AB1326" s="6" t="s">
        <v>43</v>
      </c>
      <c r="AC1326" s="6" t="s">
        <v>43</v>
      </c>
      <c r="AD1326" s="6" t="s">
        <v>43</v>
      </c>
      <c r="AE1326" s="6" t="s">
        <v>43</v>
      </c>
    </row>
    <row r="1327">
      <c r="A1327" s="28" t="s">
        <v>5047</v>
      </c>
      <c r="B1327" s="6" t="s">
        <v>1408</v>
      </c>
      <c r="C1327" s="6" t="s">
        <v>1270</v>
      </c>
      <c r="D1327" s="7" t="s">
        <v>1409</v>
      </c>
      <c r="E1327" s="28" t="s">
        <v>1410</v>
      </c>
      <c r="F1327" s="5" t="s">
        <v>378</v>
      </c>
      <c r="G1327" s="6" t="s">
        <v>37</v>
      </c>
      <c r="H1327" s="6" t="s">
        <v>1411</v>
      </c>
      <c r="I1327" s="6" t="s">
        <v>5048</v>
      </c>
      <c r="J1327" s="8" t="s">
        <v>530</v>
      </c>
      <c r="K1327" s="5" t="s">
        <v>531</v>
      </c>
      <c r="L1327" s="7" t="s">
        <v>532</v>
      </c>
      <c r="M1327" s="9">
        <v>16570</v>
      </c>
      <c r="N1327" s="5" t="s">
        <v>42</v>
      </c>
      <c r="O1327" s="31">
        <v>43338.405900081</v>
      </c>
      <c r="P1327" s="32">
        <v>43338.4360239583</v>
      </c>
      <c r="Q1327" s="28" t="s">
        <v>4351</v>
      </c>
      <c r="R1327" s="29" t="s">
        <v>43</v>
      </c>
      <c r="S1327" s="28" t="s">
        <v>296</v>
      </c>
      <c r="T1327" s="28" t="s">
        <v>622</v>
      </c>
      <c r="U1327" s="5" t="s">
        <v>623</v>
      </c>
      <c r="V1327" s="28" t="s">
        <v>617</v>
      </c>
      <c r="W1327" s="7" t="s">
        <v>43</v>
      </c>
      <c r="X1327" s="7" t="s">
        <v>43</v>
      </c>
      <c r="Y1327" s="5" t="s">
        <v>43</v>
      </c>
      <c r="Z1327" s="5" t="s">
        <v>43</v>
      </c>
      <c r="AA1327" s="6" t="s">
        <v>43</v>
      </c>
      <c r="AB1327" s="6" t="s">
        <v>43</v>
      </c>
      <c r="AC1327" s="6" t="s">
        <v>43</v>
      </c>
      <c r="AD1327" s="6" t="s">
        <v>43</v>
      </c>
      <c r="AE1327" s="6" t="s">
        <v>43</v>
      </c>
    </row>
    <row r="1328">
      <c r="A1328" s="30" t="s">
        <v>5049</v>
      </c>
      <c r="B1328" s="6" t="s">
        <v>5050</v>
      </c>
      <c r="C1328" s="6" t="s">
        <v>4154</v>
      </c>
      <c r="D1328" s="7" t="s">
        <v>47</v>
      </c>
      <c r="E1328" s="28" t="s">
        <v>48</v>
      </c>
      <c r="F1328" s="5" t="s">
        <v>3794</v>
      </c>
      <c r="G1328" s="6" t="s">
        <v>43</v>
      </c>
      <c r="H1328" s="6" t="s">
        <v>4155</v>
      </c>
      <c r="I1328" s="6" t="s">
        <v>366</v>
      </c>
      <c r="J1328" s="8" t="s">
        <v>367</v>
      </c>
      <c r="K1328" s="5" t="s">
        <v>368</v>
      </c>
      <c r="L1328" s="7" t="s">
        <v>369</v>
      </c>
      <c r="M1328" s="9">
        <v>23790</v>
      </c>
      <c r="N1328" s="5" t="s">
        <v>4156</v>
      </c>
      <c r="O1328" s="31">
        <v>43338.4207339931</v>
      </c>
      <c r="Q1328" s="28" t="s">
        <v>43</v>
      </c>
      <c r="R1328" s="29" t="s">
        <v>43</v>
      </c>
      <c r="S1328" s="28" t="s">
        <v>43</v>
      </c>
      <c r="T1328" s="28" t="s">
        <v>43</v>
      </c>
      <c r="U1328" s="5" t="s">
        <v>43</v>
      </c>
      <c r="V1328" s="28" t="s">
        <v>43</v>
      </c>
      <c r="W1328" s="7" t="s">
        <v>43</v>
      </c>
      <c r="X1328" s="7" t="s">
        <v>43</v>
      </c>
      <c r="Y1328" s="5" t="s">
        <v>43</v>
      </c>
      <c r="Z1328" s="5" t="s">
        <v>43</v>
      </c>
      <c r="AA1328" s="6" t="s">
        <v>43</v>
      </c>
      <c r="AB1328" s="6" t="s">
        <v>43</v>
      </c>
      <c r="AC1328" s="6" t="s">
        <v>43</v>
      </c>
      <c r="AD1328" s="6" t="s">
        <v>43</v>
      </c>
      <c r="AE1328" s="6" t="s">
        <v>43</v>
      </c>
    </row>
    <row r="1329">
      <c r="A1329" s="30" t="s">
        <v>5051</v>
      </c>
      <c r="B1329" s="6" t="s">
        <v>5050</v>
      </c>
      <c r="C1329" s="6" t="s">
        <v>4154</v>
      </c>
      <c r="D1329" s="7" t="s">
        <v>47</v>
      </c>
      <c r="E1329" s="28" t="s">
        <v>48</v>
      </c>
      <c r="F1329" s="5" t="s">
        <v>3794</v>
      </c>
      <c r="G1329" s="6" t="s">
        <v>43</v>
      </c>
      <c r="H1329" s="6" t="s">
        <v>4155</v>
      </c>
      <c r="I1329" s="6" t="s">
        <v>366</v>
      </c>
      <c r="J1329" s="8" t="s">
        <v>367</v>
      </c>
      <c r="K1329" s="5" t="s">
        <v>368</v>
      </c>
      <c r="L1329" s="7" t="s">
        <v>369</v>
      </c>
      <c r="M1329" s="9">
        <v>23800</v>
      </c>
      <c r="N1329" s="5" t="s">
        <v>4156</v>
      </c>
      <c r="O1329" s="31">
        <v>43338.4207341435</v>
      </c>
      <c r="Q1329" s="28" t="s">
        <v>43</v>
      </c>
      <c r="R1329" s="29" t="s">
        <v>43</v>
      </c>
      <c r="S1329" s="28" t="s">
        <v>43</v>
      </c>
      <c r="T1329" s="28" t="s">
        <v>43</v>
      </c>
      <c r="U1329" s="5" t="s">
        <v>43</v>
      </c>
      <c r="V1329" s="28" t="s">
        <v>43</v>
      </c>
      <c r="W1329" s="7" t="s">
        <v>43</v>
      </c>
      <c r="X1329" s="7" t="s">
        <v>43</v>
      </c>
      <c r="Y1329" s="5" t="s">
        <v>43</v>
      </c>
      <c r="Z1329" s="5" t="s">
        <v>43</v>
      </c>
      <c r="AA1329" s="6" t="s">
        <v>43</v>
      </c>
      <c r="AB1329" s="6" t="s">
        <v>43</v>
      </c>
      <c r="AC1329" s="6" t="s">
        <v>43</v>
      </c>
      <c r="AD1329" s="6" t="s">
        <v>43</v>
      </c>
      <c r="AE1329" s="6" t="s">
        <v>43</v>
      </c>
    </row>
    <row r="1330">
      <c r="A1330" s="30" t="s">
        <v>5052</v>
      </c>
      <c r="B1330" s="6" t="s">
        <v>5050</v>
      </c>
      <c r="C1330" s="6" t="s">
        <v>4154</v>
      </c>
      <c r="D1330" s="7" t="s">
        <v>47</v>
      </c>
      <c r="E1330" s="28" t="s">
        <v>48</v>
      </c>
      <c r="F1330" s="5" t="s">
        <v>3794</v>
      </c>
      <c r="G1330" s="6" t="s">
        <v>43</v>
      </c>
      <c r="H1330" s="6" t="s">
        <v>4155</v>
      </c>
      <c r="I1330" s="6" t="s">
        <v>366</v>
      </c>
      <c r="J1330" s="8" t="s">
        <v>367</v>
      </c>
      <c r="K1330" s="5" t="s">
        <v>368</v>
      </c>
      <c r="L1330" s="7" t="s">
        <v>369</v>
      </c>
      <c r="M1330" s="9">
        <v>23810</v>
      </c>
      <c r="N1330" s="5" t="s">
        <v>4156</v>
      </c>
      <c r="O1330" s="31">
        <v>43338.4207343403</v>
      </c>
      <c r="Q1330" s="28" t="s">
        <v>43</v>
      </c>
      <c r="R1330" s="29" t="s">
        <v>43</v>
      </c>
      <c r="S1330" s="28" t="s">
        <v>43</v>
      </c>
      <c r="T1330" s="28" t="s">
        <v>43</v>
      </c>
      <c r="U1330" s="5" t="s">
        <v>43</v>
      </c>
      <c r="V1330" s="28" t="s">
        <v>43</v>
      </c>
      <c r="W1330" s="7" t="s">
        <v>43</v>
      </c>
      <c r="X1330" s="7" t="s">
        <v>43</v>
      </c>
      <c r="Y1330" s="5" t="s">
        <v>43</v>
      </c>
      <c r="Z1330" s="5" t="s">
        <v>43</v>
      </c>
      <c r="AA1330" s="6" t="s">
        <v>43</v>
      </c>
      <c r="AB1330" s="6" t="s">
        <v>43</v>
      </c>
      <c r="AC1330" s="6" t="s">
        <v>43</v>
      </c>
      <c r="AD1330" s="6" t="s">
        <v>43</v>
      </c>
      <c r="AE1330" s="6" t="s">
        <v>43</v>
      </c>
    </row>
    <row r="1331">
      <c r="A1331" s="30" t="s">
        <v>5053</v>
      </c>
      <c r="B1331" s="6" t="s">
        <v>5050</v>
      </c>
      <c r="C1331" s="6" t="s">
        <v>4154</v>
      </c>
      <c r="D1331" s="7" t="s">
        <v>47</v>
      </c>
      <c r="E1331" s="28" t="s">
        <v>48</v>
      </c>
      <c r="F1331" s="5" t="s">
        <v>3794</v>
      </c>
      <c r="G1331" s="6" t="s">
        <v>43</v>
      </c>
      <c r="H1331" s="6" t="s">
        <v>4155</v>
      </c>
      <c r="I1331" s="6" t="s">
        <v>366</v>
      </c>
      <c r="J1331" s="8" t="s">
        <v>367</v>
      </c>
      <c r="K1331" s="5" t="s">
        <v>368</v>
      </c>
      <c r="L1331" s="7" t="s">
        <v>369</v>
      </c>
      <c r="M1331" s="9">
        <v>23820</v>
      </c>
      <c r="N1331" s="5" t="s">
        <v>4156</v>
      </c>
      <c r="O1331" s="31">
        <v>43338.4207345255</v>
      </c>
      <c r="Q1331" s="28" t="s">
        <v>43</v>
      </c>
      <c r="R1331" s="29" t="s">
        <v>43</v>
      </c>
      <c r="S1331" s="28" t="s">
        <v>43</v>
      </c>
      <c r="T1331" s="28" t="s">
        <v>43</v>
      </c>
      <c r="U1331" s="5" t="s">
        <v>43</v>
      </c>
      <c r="V1331" s="28" t="s">
        <v>43</v>
      </c>
      <c r="W1331" s="7" t="s">
        <v>43</v>
      </c>
      <c r="X1331" s="7" t="s">
        <v>43</v>
      </c>
      <c r="Y1331" s="5" t="s">
        <v>43</v>
      </c>
      <c r="Z1331" s="5" t="s">
        <v>43</v>
      </c>
      <c r="AA1331" s="6" t="s">
        <v>43</v>
      </c>
      <c r="AB1331" s="6" t="s">
        <v>43</v>
      </c>
      <c r="AC1331" s="6" t="s">
        <v>43</v>
      </c>
      <c r="AD1331" s="6" t="s">
        <v>43</v>
      </c>
      <c r="AE1331" s="6" t="s">
        <v>43</v>
      </c>
    </row>
    <row r="1332">
      <c r="A1332" s="30" t="s">
        <v>5054</v>
      </c>
      <c r="B1332" s="6" t="s">
        <v>5050</v>
      </c>
      <c r="C1332" s="6" t="s">
        <v>4154</v>
      </c>
      <c r="D1332" s="7" t="s">
        <v>47</v>
      </c>
      <c r="E1332" s="28" t="s">
        <v>48</v>
      </c>
      <c r="F1332" s="5" t="s">
        <v>3794</v>
      </c>
      <c r="G1332" s="6" t="s">
        <v>43</v>
      </c>
      <c r="H1332" s="6" t="s">
        <v>4155</v>
      </c>
      <c r="I1332" s="6" t="s">
        <v>366</v>
      </c>
      <c r="J1332" s="8" t="s">
        <v>367</v>
      </c>
      <c r="K1332" s="5" t="s">
        <v>368</v>
      </c>
      <c r="L1332" s="7" t="s">
        <v>369</v>
      </c>
      <c r="M1332" s="9">
        <v>23830</v>
      </c>
      <c r="N1332" s="5" t="s">
        <v>4156</v>
      </c>
      <c r="O1332" s="31">
        <v>43338.4207346875</v>
      </c>
      <c r="Q1332" s="28" t="s">
        <v>43</v>
      </c>
      <c r="R1332" s="29" t="s">
        <v>43</v>
      </c>
      <c r="S1332" s="28" t="s">
        <v>43</v>
      </c>
      <c r="T1332" s="28" t="s">
        <v>43</v>
      </c>
      <c r="U1332" s="5" t="s">
        <v>43</v>
      </c>
      <c r="V1332" s="28" t="s">
        <v>43</v>
      </c>
      <c r="W1332" s="7" t="s">
        <v>43</v>
      </c>
      <c r="X1332" s="7" t="s">
        <v>43</v>
      </c>
      <c r="Y1332" s="5" t="s">
        <v>43</v>
      </c>
      <c r="Z1332" s="5" t="s">
        <v>43</v>
      </c>
      <c r="AA1332" s="6" t="s">
        <v>43</v>
      </c>
      <c r="AB1332" s="6" t="s">
        <v>43</v>
      </c>
      <c r="AC1332" s="6" t="s">
        <v>43</v>
      </c>
      <c r="AD1332" s="6" t="s">
        <v>43</v>
      </c>
      <c r="AE1332" s="6" t="s">
        <v>43</v>
      </c>
    </row>
    <row r="1333">
      <c r="A1333" s="30" t="s">
        <v>5055</v>
      </c>
      <c r="B1333" s="6" t="s">
        <v>5050</v>
      </c>
      <c r="C1333" s="6" t="s">
        <v>4154</v>
      </c>
      <c r="D1333" s="7" t="s">
        <v>47</v>
      </c>
      <c r="E1333" s="28" t="s">
        <v>48</v>
      </c>
      <c r="F1333" s="5" t="s">
        <v>3794</v>
      </c>
      <c r="G1333" s="6" t="s">
        <v>43</v>
      </c>
      <c r="H1333" s="6" t="s">
        <v>4155</v>
      </c>
      <c r="I1333" s="6" t="s">
        <v>366</v>
      </c>
      <c r="J1333" s="8" t="s">
        <v>367</v>
      </c>
      <c r="K1333" s="5" t="s">
        <v>368</v>
      </c>
      <c r="L1333" s="7" t="s">
        <v>369</v>
      </c>
      <c r="M1333" s="9">
        <v>23840</v>
      </c>
      <c r="N1333" s="5" t="s">
        <v>4156</v>
      </c>
      <c r="O1333" s="31">
        <v>43338.4207348727</v>
      </c>
      <c r="Q1333" s="28" t="s">
        <v>43</v>
      </c>
      <c r="R1333" s="29" t="s">
        <v>43</v>
      </c>
      <c r="S1333" s="28" t="s">
        <v>43</v>
      </c>
      <c r="T1333" s="28" t="s">
        <v>43</v>
      </c>
      <c r="U1333" s="5" t="s">
        <v>43</v>
      </c>
      <c r="V1333" s="28" t="s">
        <v>43</v>
      </c>
      <c r="W1333" s="7" t="s">
        <v>43</v>
      </c>
      <c r="X1333" s="7" t="s">
        <v>43</v>
      </c>
      <c r="Y1333" s="5" t="s">
        <v>43</v>
      </c>
      <c r="Z1333" s="5" t="s">
        <v>43</v>
      </c>
      <c r="AA1333" s="6" t="s">
        <v>43</v>
      </c>
      <c r="AB1333" s="6" t="s">
        <v>43</v>
      </c>
      <c r="AC1333" s="6" t="s">
        <v>43</v>
      </c>
      <c r="AD1333" s="6" t="s">
        <v>43</v>
      </c>
      <c r="AE1333" s="6" t="s">
        <v>43</v>
      </c>
    </row>
    <row r="1334">
      <c r="A1334" s="30" t="s">
        <v>5056</v>
      </c>
      <c r="B1334" s="6" t="s">
        <v>5050</v>
      </c>
      <c r="C1334" s="6" t="s">
        <v>4154</v>
      </c>
      <c r="D1334" s="7" t="s">
        <v>47</v>
      </c>
      <c r="E1334" s="28" t="s">
        <v>48</v>
      </c>
      <c r="F1334" s="5" t="s">
        <v>3794</v>
      </c>
      <c r="G1334" s="6" t="s">
        <v>43</v>
      </c>
      <c r="H1334" s="6" t="s">
        <v>4155</v>
      </c>
      <c r="I1334" s="6" t="s">
        <v>366</v>
      </c>
      <c r="J1334" s="8" t="s">
        <v>367</v>
      </c>
      <c r="K1334" s="5" t="s">
        <v>368</v>
      </c>
      <c r="L1334" s="7" t="s">
        <v>369</v>
      </c>
      <c r="M1334" s="9">
        <v>23850</v>
      </c>
      <c r="N1334" s="5" t="s">
        <v>4156</v>
      </c>
      <c r="O1334" s="31">
        <v>43338.4207350694</v>
      </c>
      <c r="Q1334" s="28" t="s">
        <v>43</v>
      </c>
      <c r="R1334" s="29" t="s">
        <v>43</v>
      </c>
      <c r="S1334" s="28" t="s">
        <v>43</v>
      </c>
      <c r="T1334" s="28" t="s">
        <v>43</v>
      </c>
      <c r="U1334" s="5" t="s">
        <v>43</v>
      </c>
      <c r="V1334" s="28" t="s">
        <v>43</v>
      </c>
      <c r="W1334" s="7" t="s">
        <v>43</v>
      </c>
      <c r="X1334" s="7" t="s">
        <v>43</v>
      </c>
      <c r="Y1334" s="5" t="s">
        <v>43</v>
      </c>
      <c r="Z1334" s="5" t="s">
        <v>43</v>
      </c>
      <c r="AA1334" s="6" t="s">
        <v>43</v>
      </c>
      <c r="AB1334" s="6" t="s">
        <v>43</v>
      </c>
      <c r="AC1334" s="6" t="s">
        <v>43</v>
      </c>
      <c r="AD1334" s="6" t="s">
        <v>43</v>
      </c>
      <c r="AE1334" s="6" t="s">
        <v>43</v>
      </c>
    </row>
    <row r="1335">
      <c r="A1335" s="30" t="s">
        <v>5057</v>
      </c>
      <c r="B1335" s="6" t="s">
        <v>5050</v>
      </c>
      <c r="C1335" s="6" t="s">
        <v>4154</v>
      </c>
      <c r="D1335" s="7" t="s">
        <v>47</v>
      </c>
      <c r="E1335" s="28" t="s">
        <v>48</v>
      </c>
      <c r="F1335" s="5" t="s">
        <v>3794</v>
      </c>
      <c r="G1335" s="6" t="s">
        <v>43</v>
      </c>
      <c r="H1335" s="6" t="s">
        <v>4155</v>
      </c>
      <c r="I1335" s="6" t="s">
        <v>366</v>
      </c>
      <c r="J1335" s="8" t="s">
        <v>367</v>
      </c>
      <c r="K1335" s="5" t="s">
        <v>368</v>
      </c>
      <c r="L1335" s="7" t="s">
        <v>369</v>
      </c>
      <c r="M1335" s="9">
        <v>23860</v>
      </c>
      <c r="N1335" s="5" t="s">
        <v>4156</v>
      </c>
      <c r="O1335" s="31">
        <v>43338.4207352199</v>
      </c>
      <c r="Q1335" s="28" t="s">
        <v>43</v>
      </c>
      <c r="R1335" s="29" t="s">
        <v>43</v>
      </c>
      <c r="S1335" s="28" t="s">
        <v>43</v>
      </c>
      <c r="T1335" s="28" t="s">
        <v>43</v>
      </c>
      <c r="U1335" s="5" t="s">
        <v>43</v>
      </c>
      <c r="V1335" s="28" t="s">
        <v>43</v>
      </c>
      <c r="W1335" s="7" t="s">
        <v>43</v>
      </c>
      <c r="X1335" s="7" t="s">
        <v>43</v>
      </c>
      <c r="Y1335" s="5" t="s">
        <v>43</v>
      </c>
      <c r="Z1335" s="5" t="s">
        <v>43</v>
      </c>
      <c r="AA1335" s="6" t="s">
        <v>43</v>
      </c>
      <c r="AB1335" s="6" t="s">
        <v>43</v>
      </c>
      <c r="AC1335" s="6" t="s">
        <v>43</v>
      </c>
      <c r="AD1335" s="6" t="s">
        <v>43</v>
      </c>
      <c r="AE1335" s="6" t="s">
        <v>43</v>
      </c>
    </row>
    <row r="1336">
      <c r="A1336" s="28" t="s">
        <v>4805</v>
      </c>
      <c r="B1336" s="6" t="s">
        <v>2543</v>
      </c>
      <c r="C1336" s="6" t="s">
        <v>698</v>
      </c>
      <c r="D1336" s="7" t="s">
        <v>2544</v>
      </c>
      <c r="E1336" s="28" t="s">
        <v>2545</v>
      </c>
      <c r="F1336" s="5" t="s">
        <v>22</v>
      </c>
      <c r="G1336" s="6" t="s">
        <v>37</v>
      </c>
      <c r="H1336" s="6" t="s">
        <v>2546</v>
      </c>
      <c r="I1336" s="6" t="s">
        <v>5058</v>
      </c>
      <c r="J1336" s="8" t="s">
        <v>168</v>
      </c>
      <c r="K1336" s="5" t="s">
        <v>169</v>
      </c>
      <c r="L1336" s="7" t="s">
        <v>170</v>
      </c>
      <c r="M1336" s="9">
        <v>14530</v>
      </c>
      <c r="N1336" s="5" t="s">
        <v>358</v>
      </c>
      <c r="O1336" s="31">
        <v>43338.3617048958</v>
      </c>
      <c r="P1336" s="32">
        <v>43338.4360225347</v>
      </c>
      <c r="Q1336" s="28" t="s">
        <v>2548</v>
      </c>
      <c r="R1336" s="29" t="s">
        <v>43</v>
      </c>
      <c r="S1336" s="28" t="s">
        <v>68</v>
      </c>
      <c r="T1336" s="28" t="s">
        <v>359</v>
      </c>
      <c r="U1336" s="5" t="s">
        <v>349</v>
      </c>
      <c r="V1336" s="28" t="s">
        <v>350</v>
      </c>
      <c r="W1336" s="7" t="s">
        <v>2549</v>
      </c>
      <c r="X1336" s="7" t="s">
        <v>40</v>
      </c>
      <c r="Y1336" s="5" t="s">
        <v>352</v>
      </c>
      <c r="Z1336" s="5" t="s">
        <v>361</v>
      </c>
      <c r="AA1336" s="6" t="s">
        <v>43</v>
      </c>
      <c r="AB1336" s="6" t="s">
        <v>43</v>
      </c>
      <c r="AC1336" s="6" t="s">
        <v>43</v>
      </c>
      <c r="AD1336" s="6" t="s">
        <v>43</v>
      </c>
      <c r="AE1336" s="6" t="s">
        <v>43</v>
      </c>
    </row>
    <row r="1337">
      <c r="A1337" s="28" t="s">
        <v>4816</v>
      </c>
      <c r="B1337" s="6" t="s">
        <v>5059</v>
      </c>
      <c r="C1337" s="6" t="s">
        <v>1973</v>
      </c>
      <c r="D1337" s="7" t="s">
        <v>1974</v>
      </c>
      <c r="E1337" s="28" t="s">
        <v>1975</v>
      </c>
      <c r="F1337" s="5" t="s">
        <v>22</v>
      </c>
      <c r="G1337" s="6" t="s">
        <v>37</v>
      </c>
      <c r="H1337" s="6" t="s">
        <v>3353</v>
      </c>
      <c r="I1337" s="6" t="s">
        <v>5060</v>
      </c>
      <c r="J1337" s="8" t="s">
        <v>168</v>
      </c>
      <c r="K1337" s="5" t="s">
        <v>169</v>
      </c>
      <c r="L1337" s="7" t="s">
        <v>170</v>
      </c>
      <c r="M1337" s="9">
        <v>14720</v>
      </c>
      <c r="N1337" s="5" t="s">
        <v>358</v>
      </c>
      <c r="O1337" s="31">
        <v>43338.3617157407</v>
      </c>
      <c r="P1337" s="32">
        <v>43338.4360225347</v>
      </c>
      <c r="Q1337" s="28" t="s">
        <v>3355</v>
      </c>
      <c r="R1337" s="29" t="s">
        <v>43</v>
      </c>
      <c r="S1337" s="28" t="s">
        <v>68</v>
      </c>
      <c r="T1337" s="28" t="s">
        <v>371</v>
      </c>
      <c r="U1337" s="5" t="s">
        <v>349</v>
      </c>
      <c r="V1337" s="28" t="s">
        <v>350</v>
      </c>
      <c r="W1337" s="7" t="s">
        <v>3356</v>
      </c>
      <c r="X1337" s="7" t="s">
        <v>40</v>
      </c>
      <c r="Y1337" s="5" t="s">
        <v>352</v>
      </c>
      <c r="Z1337" s="5" t="s">
        <v>3338</v>
      </c>
      <c r="AA1337" s="6" t="s">
        <v>43</v>
      </c>
      <c r="AB1337" s="6" t="s">
        <v>43</v>
      </c>
      <c r="AC1337" s="6" t="s">
        <v>43</v>
      </c>
      <c r="AD1337" s="6" t="s">
        <v>43</v>
      </c>
      <c r="AE1337" s="6" t="s">
        <v>43</v>
      </c>
    </row>
    <row r="1338">
      <c r="A1338" s="28" t="s">
        <v>4368</v>
      </c>
      <c r="B1338" s="6" t="s">
        <v>1521</v>
      </c>
      <c r="C1338" s="6" t="s">
        <v>4366</v>
      </c>
      <c r="D1338" s="7" t="s">
        <v>1512</v>
      </c>
      <c r="E1338" s="28" t="s">
        <v>1513</v>
      </c>
      <c r="F1338" s="5" t="s">
        <v>22</v>
      </c>
      <c r="G1338" s="6" t="s">
        <v>37</v>
      </c>
      <c r="H1338" s="6" t="s">
        <v>1522</v>
      </c>
      <c r="I1338" s="6" t="s">
        <v>5061</v>
      </c>
      <c r="J1338" s="8" t="s">
        <v>127</v>
      </c>
      <c r="K1338" s="5" t="s">
        <v>128</v>
      </c>
      <c r="L1338" s="7" t="s">
        <v>129</v>
      </c>
      <c r="M1338" s="9">
        <v>13370</v>
      </c>
      <c r="N1338" s="5" t="s">
        <v>346</v>
      </c>
      <c r="O1338" s="31">
        <v>43338.3617272801</v>
      </c>
      <c r="P1338" s="32">
        <v>43338.4360225347</v>
      </c>
      <c r="Q1338" s="28" t="s">
        <v>1524</v>
      </c>
      <c r="R1338" s="29" t="s">
        <v>5062</v>
      </c>
      <c r="S1338" s="28" t="s">
        <v>68</v>
      </c>
      <c r="T1338" s="28" t="s">
        <v>418</v>
      </c>
      <c r="U1338" s="5" t="s">
        <v>349</v>
      </c>
      <c r="V1338" s="28" t="s">
        <v>350</v>
      </c>
      <c r="W1338" s="7" t="s">
        <v>1525</v>
      </c>
      <c r="X1338" s="7" t="s">
        <v>40</v>
      </c>
      <c r="Y1338" s="5" t="s">
        <v>352</v>
      </c>
      <c r="Z1338" s="5" t="s">
        <v>43</v>
      </c>
      <c r="AA1338" s="6" t="s">
        <v>43</v>
      </c>
      <c r="AB1338" s="6" t="s">
        <v>43</v>
      </c>
      <c r="AC1338" s="6" t="s">
        <v>43</v>
      </c>
      <c r="AD1338" s="6" t="s">
        <v>43</v>
      </c>
      <c r="AE1338" s="6" t="s">
        <v>43</v>
      </c>
    </row>
    <row r="1339">
      <c r="A1339" s="28" t="s">
        <v>4776</v>
      </c>
      <c r="B1339" s="6" t="s">
        <v>1917</v>
      </c>
      <c r="C1339" s="6" t="s">
        <v>5063</v>
      </c>
      <c r="D1339" s="7" t="s">
        <v>1848</v>
      </c>
      <c r="E1339" s="28" t="s">
        <v>1849</v>
      </c>
      <c r="F1339" s="5" t="s">
        <v>22</v>
      </c>
      <c r="G1339" s="6" t="s">
        <v>37</v>
      </c>
      <c r="H1339" s="6" t="s">
        <v>1918</v>
      </c>
      <c r="I1339" s="6" t="s">
        <v>5064</v>
      </c>
      <c r="J1339" s="8" t="s">
        <v>127</v>
      </c>
      <c r="K1339" s="5" t="s">
        <v>128</v>
      </c>
      <c r="L1339" s="7" t="s">
        <v>129</v>
      </c>
      <c r="M1339" s="9">
        <v>13570</v>
      </c>
      <c r="N1339" s="5" t="s">
        <v>358</v>
      </c>
      <c r="O1339" s="31">
        <v>43338.3617372338</v>
      </c>
      <c r="P1339" s="32">
        <v>43338.4360227199</v>
      </c>
      <c r="Q1339" s="28" t="s">
        <v>1920</v>
      </c>
      <c r="R1339" s="29" t="s">
        <v>43</v>
      </c>
      <c r="S1339" s="28" t="s">
        <v>68</v>
      </c>
      <c r="T1339" s="28" t="s">
        <v>371</v>
      </c>
      <c r="U1339" s="5" t="s">
        <v>349</v>
      </c>
      <c r="V1339" s="28" t="s">
        <v>350</v>
      </c>
      <c r="W1339" s="7" t="s">
        <v>1563</v>
      </c>
      <c r="X1339" s="7" t="s">
        <v>5065</v>
      </c>
      <c r="Y1339" s="5" t="s">
        <v>352</v>
      </c>
      <c r="Z1339" s="5" t="s">
        <v>436</v>
      </c>
      <c r="AA1339" s="6" t="s">
        <v>43</v>
      </c>
      <c r="AB1339" s="6" t="s">
        <v>43</v>
      </c>
      <c r="AC1339" s="6" t="s">
        <v>43</v>
      </c>
      <c r="AD1339" s="6" t="s">
        <v>43</v>
      </c>
      <c r="AE1339" s="6" t="s">
        <v>43</v>
      </c>
    </row>
    <row r="1340">
      <c r="A1340" s="28" t="s">
        <v>4773</v>
      </c>
      <c r="B1340" s="6" t="s">
        <v>1847</v>
      </c>
      <c r="C1340" s="6" t="s">
        <v>431</v>
      </c>
      <c r="D1340" s="7" t="s">
        <v>1848</v>
      </c>
      <c r="E1340" s="28" t="s">
        <v>1849</v>
      </c>
      <c r="F1340" s="5" t="s">
        <v>22</v>
      </c>
      <c r="G1340" s="6" t="s">
        <v>37</v>
      </c>
      <c r="H1340" s="6" t="s">
        <v>1850</v>
      </c>
      <c r="I1340" s="6" t="s">
        <v>5066</v>
      </c>
      <c r="J1340" s="8" t="s">
        <v>127</v>
      </c>
      <c r="K1340" s="5" t="s">
        <v>128</v>
      </c>
      <c r="L1340" s="7" t="s">
        <v>129</v>
      </c>
      <c r="M1340" s="9">
        <v>13500</v>
      </c>
      <c r="N1340" s="5" t="s">
        <v>346</v>
      </c>
      <c r="O1340" s="31">
        <v>43338.361747338</v>
      </c>
      <c r="P1340" s="32">
        <v>43338.4360227199</v>
      </c>
      <c r="Q1340" s="28" t="s">
        <v>1852</v>
      </c>
      <c r="R1340" s="29" t="s">
        <v>5067</v>
      </c>
      <c r="S1340" s="28" t="s">
        <v>68</v>
      </c>
      <c r="T1340" s="28" t="s">
        <v>418</v>
      </c>
      <c r="U1340" s="5" t="s">
        <v>349</v>
      </c>
      <c r="V1340" s="28" t="s">
        <v>350</v>
      </c>
      <c r="W1340" s="7" t="s">
        <v>1853</v>
      </c>
      <c r="X1340" s="7" t="s">
        <v>40</v>
      </c>
      <c r="Y1340" s="5" t="s">
        <v>352</v>
      </c>
      <c r="Z1340" s="5" t="s">
        <v>43</v>
      </c>
      <c r="AA1340" s="6" t="s">
        <v>43</v>
      </c>
      <c r="AB1340" s="6" t="s">
        <v>43</v>
      </c>
      <c r="AC1340" s="6" t="s">
        <v>43</v>
      </c>
      <c r="AD1340" s="6" t="s">
        <v>43</v>
      </c>
      <c r="AE1340" s="6" t="s">
        <v>43</v>
      </c>
    </row>
    <row r="1341">
      <c r="A1341" s="28" t="s">
        <v>4741</v>
      </c>
      <c r="B1341" s="6" t="s">
        <v>1870</v>
      </c>
      <c r="C1341" s="6" t="s">
        <v>69</v>
      </c>
      <c r="D1341" s="7" t="s">
        <v>1848</v>
      </c>
      <c r="E1341" s="28" t="s">
        <v>1849</v>
      </c>
      <c r="F1341" s="5" t="s">
        <v>583</v>
      </c>
      <c r="G1341" s="6" t="s">
        <v>37</v>
      </c>
      <c r="H1341" s="6" t="s">
        <v>5068</v>
      </c>
      <c r="I1341" s="6" t="s">
        <v>5069</v>
      </c>
      <c r="J1341" s="8" t="s">
        <v>127</v>
      </c>
      <c r="K1341" s="5" t="s">
        <v>128</v>
      </c>
      <c r="L1341" s="7" t="s">
        <v>129</v>
      </c>
      <c r="M1341" s="9">
        <v>13130</v>
      </c>
      <c r="N1341" s="5" t="s">
        <v>42</v>
      </c>
      <c r="O1341" s="31">
        <v>43338.3617578357</v>
      </c>
      <c r="P1341" s="32">
        <v>43338.4360227199</v>
      </c>
      <c r="Q1341" s="28" t="s">
        <v>1872</v>
      </c>
      <c r="R1341" s="29" t="s">
        <v>43</v>
      </c>
      <c r="S1341" s="28" t="s">
        <v>68</v>
      </c>
      <c r="T1341" s="28" t="s">
        <v>43</v>
      </c>
      <c r="U1341" s="5" t="s">
        <v>43</v>
      </c>
      <c r="V1341" s="28" t="s">
        <v>43</v>
      </c>
      <c r="W1341" s="7" t="s">
        <v>43</v>
      </c>
      <c r="X1341" s="7" t="s">
        <v>43</v>
      </c>
      <c r="Y1341" s="5" t="s">
        <v>43</v>
      </c>
      <c r="Z1341" s="5" t="s">
        <v>43</v>
      </c>
      <c r="AA1341" s="6" t="s">
        <v>194</v>
      </c>
      <c r="AB1341" s="6" t="s">
        <v>74</v>
      </c>
      <c r="AC1341" s="6" t="s">
        <v>56</v>
      </c>
      <c r="AD1341" s="6" t="s">
        <v>43</v>
      </c>
      <c r="AE1341" s="6" t="s">
        <v>43</v>
      </c>
    </row>
    <row r="1342">
      <c r="A1342" s="28" t="s">
        <v>4370</v>
      </c>
      <c r="B1342" s="6" t="s">
        <v>2572</v>
      </c>
      <c r="C1342" s="6" t="s">
        <v>1986</v>
      </c>
      <c r="D1342" s="7" t="s">
        <v>1974</v>
      </c>
      <c r="E1342" s="28" t="s">
        <v>1975</v>
      </c>
      <c r="F1342" s="5" t="s">
        <v>22</v>
      </c>
      <c r="G1342" s="6" t="s">
        <v>37</v>
      </c>
      <c r="H1342" s="6" t="s">
        <v>2573</v>
      </c>
      <c r="I1342" s="6" t="s">
        <v>5070</v>
      </c>
      <c r="J1342" s="8" t="s">
        <v>127</v>
      </c>
      <c r="K1342" s="5" t="s">
        <v>128</v>
      </c>
      <c r="L1342" s="7" t="s">
        <v>129</v>
      </c>
      <c r="M1342" s="9">
        <v>13250</v>
      </c>
      <c r="N1342" s="5" t="s">
        <v>346</v>
      </c>
      <c r="O1342" s="31">
        <v>43338.3617581829</v>
      </c>
      <c r="P1342" s="32">
        <v>43338.4360227199</v>
      </c>
      <c r="Q1342" s="28" t="s">
        <v>2575</v>
      </c>
      <c r="R1342" s="29" t="s">
        <v>5071</v>
      </c>
      <c r="S1342" s="28" t="s">
        <v>68</v>
      </c>
      <c r="T1342" s="28" t="s">
        <v>418</v>
      </c>
      <c r="U1342" s="5" t="s">
        <v>349</v>
      </c>
      <c r="V1342" s="28" t="s">
        <v>350</v>
      </c>
      <c r="W1342" s="7" t="s">
        <v>2576</v>
      </c>
      <c r="X1342" s="7" t="s">
        <v>40</v>
      </c>
      <c r="Y1342" s="5" t="s">
        <v>352</v>
      </c>
      <c r="Z1342" s="5" t="s">
        <v>43</v>
      </c>
      <c r="AA1342" s="6" t="s">
        <v>43</v>
      </c>
      <c r="AB1342" s="6" t="s">
        <v>43</v>
      </c>
      <c r="AC1342" s="6" t="s">
        <v>43</v>
      </c>
      <c r="AD1342" s="6" t="s">
        <v>43</v>
      </c>
      <c r="AE1342" s="6" t="s">
        <v>43</v>
      </c>
    </row>
    <row r="1343">
      <c r="A1343" s="28" t="s">
        <v>4713</v>
      </c>
      <c r="B1343" s="6" t="s">
        <v>799</v>
      </c>
      <c r="C1343" s="6" t="s">
        <v>753</v>
      </c>
      <c r="D1343" s="7" t="s">
        <v>754</v>
      </c>
      <c r="E1343" s="28" t="s">
        <v>755</v>
      </c>
      <c r="F1343" s="5" t="s">
        <v>22</v>
      </c>
      <c r="G1343" s="6" t="s">
        <v>37</v>
      </c>
      <c r="H1343" s="6" t="s">
        <v>800</v>
      </c>
      <c r="I1343" s="6" t="s">
        <v>5072</v>
      </c>
      <c r="J1343" s="8" t="s">
        <v>127</v>
      </c>
      <c r="K1343" s="5" t="s">
        <v>128</v>
      </c>
      <c r="L1343" s="7" t="s">
        <v>129</v>
      </c>
      <c r="M1343" s="9">
        <v>13310</v>
      </c>
      <c r="N1343" s="5" t="s">
        <v>346</v>
      </c>
      <c r="O1343" s="31">
        <v>43338.361768287</v>
      </c>
      <c r="P1343" s="32">
        <v>43338.4360228819</v>
      </c>
      <c r="Q1343" s="28" t="s">
        <v>802</v>
      </c>
      <c r="R1343" s="29" t="s">
        <v>5073</v>
      </c>
      <c r="S1343" s="28" t="s">
        <v>68</v>
      </c>
      <c r="T1343" s="28" t="s">
        <v>418</v>
      </c>
      <c r="U1343" s="5" t="s">
        <v>349</v>
      </c>
      <c r="V1343" s="28" t="s">
        <v>350</v>
      </c>
      <c r="W1343" s="7" t="s">
        <v>803</v>
      </c>
      <c r="X1343" s="7" t="s">
        <v>40</v>
      </c>
      <c r="Y1343" s="5" t="s">
        <v>352</v>
      </c>
      <c r="Z1343" s="5" t="s">
        <v>43</v>
      </c>
      <c r="AA1343" s="6" t="s">
        <v>43</v>
      </c>
      <c r="AB1343" s="6" t="s">
        <v>43</v>
      </c>
      <c r="AC1343" s="6" t="s">
        <v>43</v>
      </c>
      <c r="AD1343" s="6" t="s">
        <v>43</v>
      </c>
      <c r="AE1343" s="6" t="s">
        <v>43</v>
      </c>
    </row>
    <row r="1344">
      <c r="A1344" s="28" t="s">
        <v>4808</v>
      </c>
      <c r="B1344" s="6" t="s">
        <v>2874</v>
      </c>
      <c r="C1344" s="6" t="s">
        <v>4806</v>
      </c>
      <c r="D1344" s="7" t="s">
        <v>2544</v>
      </c>
      <c r="E1344" s="28" t="s">
        <v>2545</v>
      </c>
      <c r="F1344" s="5" t="s">
        <v>22</v>
      </c>
      <c r="G1344" s="6" t="s">
        <v>37</v>
      </c>
      <c r="H1344" s="6" t="s">
        <v>2875</v>
      </c>
      <c r="I1344" s="6" t="s">
        <v>5074</v>
      </c>
      <c r="J1344" s="8" t="s">
        <v>168</v>
      </c>
      <c r="K1344" s="5" t="s">
        <v>169</v>
      </c>
      <c r="L1344" s="7" t="s">
        <v>170</v>
      </c>
      <c r="M1344" s="9">
        <v>14590</v>
      </c>
      <c r="N1344" s="5" t="s">
        <v>346</v>
      </c>
      <c r="O1344" s="31">
        <v>43338.3617791319</v>
      </c>
      <c r="P1344" s="32">
        <v>43338.4360228819</v>
      </c>
      <c r="Q1344" s="28" t="s">
        <v>2877</v>
      </c>
      <c r="R1344" s="29" t="s">
        <v>5075</v>
      </c>
      <c r="S1344" s="28" t="s">
        <v>68</v>
      </c>
      <c r="T1344" s="28" t="s">
        <v>348</v>
      </c>
      <c r="U1344" s="5" t="s">
        <v>349</v>
      </c>
      <c r="V1344" s="28" t="s">
        <v>350</v>
      </c>
      <c r="W1344" s="7" t="s">
        <v>2878</v>
      </c>
      <c r="X1344" s="7" t="s">
        <v>40</v>
      </c>
      <c r="Y1344" s="5" t="s">
        <v>352</v>
      </c>
      <c r="Z1344" s="5" t="s">
        <v>43</v>
      </c>
      <c r="AA1344" s="6" t="s">
        <v>43</v>
      </c>
      <c r="AB1344" s="6" t="s">
        <v>43</v>
      </c>
      <c r="AC1344" s="6" t="s">
        <v>43</v>
      </c>
      <c r="AD1344" s="6" t="s">
        <v>43</v>
      </c>
      <c r="AE1344" s="6" t="s">
        <v>43</v>
      </c>
    </row>
    <row r="1345">
      <c r="A1345" s="28" t="s">
        <v>5073</v>
      </c>
      <c r="B1345" s="6" t="s">
        <v>799</v>
      </c>
      <c r="C1345" s="6" t="s">
        <v>753</v>
      </c>
      <c r="D1345" s="7" t="s">
        <v>754</v>
      </c>
      <c r="E1345" s="28" t="s">
        <v>755</v>
      </c>
      <c r="F1345" s="5" t="s">
        <v>22</v>
      </c>
      <c r="G1345" s="6" t="s">
        <v>37</v>
      </c>
      <c r="H1345" s="6" t="s">
        <v>800</v>
      </c>
      <c r="I1345" s="6" t="s">
        <v>5076</v>
      </c>
      <c r="J1345" s="8" t="s">
        <v>127</v>
      </c>
      <c r="K1345" s="5" t="s">
        <v>128</v>
      </c>
      <c r="L1345" s="7" t="s">
        <v>129</v>
      </c>
      <c r="M1345" s="9">
        <v>13320</v>
      </c>
      <c r="N1345" s="5" t="s">
        <v>346</v>
      </c>
      <c r="O1345" s="31">
        <v>43338.405903669</v>
      </c>
      <c r="P1345" s="32">
        <v>43338.4360239583</v>
      </c>
      <c r="Q1345" s="28" t="s">
        <v>4713</v>
      </c>
      <c r="R1345" s="29" t="s">
        <v>5077</v>
      </c>
      <c r="S1345" s="28" t="s">
        <v>68</v>
      </c>
      <c r="T1345" s="28" t="s">
        <v>418</v>
      </c>
      <c r="U1345" s="5" t="s">
        <v>349</v>
      </c>
      <c r="V1345" s="28" t="s">
        <v>350</v>
      </c>
      <c r="W1345" s="7" t="s">
        <v>803</v>
      </c>
      <c r="X1345" s="7" t="s">
        <v>52</v>
      </c>
      <c r="Y1345" s="5" t="s">
        <v>352</v>
      </c>
      <c r="Z1345" s="5" t="s">
        <v>43</v>
      </c>
      <c r="AA1345" s="6" t="s">
        <v>43</v>
      </c>
      <c r="AB1345" s="6" t="s">
        <v>43</v>
      </c>
      <c r="AC1345" s="6" t="s">
        <v>43</v>
      </c>
      <c r="AD1345" s="6" t="s">
        <v>43</v>
      </c>
      <c r="AE1345" s="6" t="s">
        <v>43</v>
      </c>
    </row>
    <row r="1346">
      <c r="A1346" s="28" t="s">
        <v>5067</v>
      </c>
      <c r="B1346" s="6" t="s">
        <v>1847</v>
      </c>
      <c r="C1346" s="6" t="s">
        <v>431</v>
      </c>
      <c r="D1346" s="7" t="s">
        <v>1848</v>
      </c>
      <c r="E1346" s="28" t="s">
        <v>1849</v>
      </c>
      <c r="F1346" s="5" t="s">
        <v>22</v>
      </c>
      <c r="G1346" s="6" t="s">
        <v>37</v>
      </c>
      <c r="H1346" s="6" t="s">
        <v>1850</v>
      </c>
      <c r="I1346" s="6" t="s">
        <v>5078</v>
      </c>
      <c r="J1346" s="8" t="s">
        <v>127</v>
      </c>
      <c r="K1346" s="5" t="s">
        <v>128</v>
      </c>
      <c r="L1346" s="7" t="s">
        <v>129</v>
      </c>
      <c r="M1346" s="9">
        <v>13530</v>
      </c>
      <c r="N1346" s="5" t="s">
        <v>358</v>
      </c>
      <c r="O1346" s="31">
        <v>43338.4059153935</v>
      </c>
      <c r="P1346" s="32">
        <v>43338.4360239583</v>
      </c>
      <c r="Q1346" s="28" t="s">
        <v>4773</v>
      </c>
      <c r="R1346" s="29" t="s">
        <v>43</v>
      </c>
      <c r="S1346" s="28" t="s">
        <v>68</v>
      </c>
      <c r="T1346" s="28" t="s">
        <v>418</v>
      </c>
      <c r="U1346" s="5" t="s">
        <v>349</v>
      </c>
      <c r="V1346" s="28" t="s">
        <v>350</v>
      </c>
      <c r="W1346" s="7" t="s">
        <v>1853</v>
      </c>
      <c r="X1346" s="7" t="s">
        <v>52</v>
      </c>
      <c r="Y1346" s="5" t="s">
        <v>352</v>
      </c>
      <c r="Z1346" s="5" t="s">
        <v>600</v>
      </c>
      <c r="AA1346" s="6" t="s">
        <v>43</v>
      </c>
      <c r="AB1346" s="6" t="s">
        <v>43</v>
      </c>
      <c r="AC1346" s="6" t="s">
        <v>43</v>
      </c>
      <c r="AD1346" s="6" t="s">
        <v>43</v>
      </c>
      <c r="AE1346" s="6" t="s">
        <v>43</v>
      </c>
    </row>
    <row r="1347">
      <c r="A1347" s="28" t="s">
        <v>4761</v>
      </c>
      <c r="B1347" s="6" t="s">
        <v>2047</v>
      </c>
      <c r="C1347" s="6" t="s">
        <v>4759</v>
      </c>
      <c r="D1347" s="7" t="s">
        <v>1848</v>
      </c>
      <c r="E1347" s="28" t="s">
        <v>1849</v>
      </c>
      <c r="F1347" s="5" t="s">
        <v>22</v>
      </c>
      <c r="G1347" s="6" t="s">
        <v>37</v>
      </c>
      <c r="H1347" s="6" t="s">
        <v>2048</v>
      </c>
      <c r="I1347" s="6" t="s">
        <v>5079</v>
      </c>
      <c r="J1347" s="8" t="s">
        <v>127</v>
      </c>
      <c r="K1347" s="5" t="s">
        <v>128</v>
      </c>
      <c r="L1347" s="7" t="s">
        <v>129</v>
      </c>
      <c r="M1347" s="9">
        <v>13980</v>
      </c>
      <c r="N1347" s="5" t="s">
        <v>358</v>
      </c>
      <c r="O1347" s="31">
        <v>43338.4059269676</v>
      </c>
      <c r="P1347" s="32">
        <v>43338.4360241551</v>
      </c>
      <c r="Q1347" s="28" t="s">
        <v>2051</v>
      </c>
      <c r="R1347" s="29" t="s">
        <v>43</v>
      </c>
      <c r="S1347" s="28" t="s">
        <v>68</v>
      </c>
      <c r="T1347" s="28" t="s">
        <v>418</v>
      </c>
      <c r="U1347" s="5" t="s">
        <v>349</v>
      </c>
      <c r="V1347" s="28" t="s">
        <v>350</v>
      </c>
      <c r="W1347" s="7" t="s">
        <v>2052</v>
      </c>
      <c r="X1347" s="7" t="s">
        <v>52</v>
      </c>
      <c r="Y1347" s="5" t="s">
        <v>352</v>
      </c>
      <c r="Z1347" s="5" t="s">
        <v>600</v>
      </c>
      <c r="AA1347" s="6" t="s">
        <v>43</v>
      </c>
      <c r="AB1347" s="6" t="s">
        <v>43</v>
      </c>
      <c r="AC1347" s="6" t="s">
        <v>43</v>
      </c>
      <c r="AD1347" s="6" t="s">
        <v>43</v>
      </c>
      <c r="AE1347" s="6" t="s">
        <v>43</v>
      </c>
    </row>
    <row r="1348">
      <c r="A1348" s="28" t="s">
        <v>5062</v>
      </c>
      <c r="B1348" s="6" t="s">
        <v>1521</v>
      </c>
      <c r="C1348" s="6" t="s">
        <v>4366</v>
      </c>
      <c r="D1348" s="7" t="s">
        <v>1512</v>
      </c>
      <c r="E1348" s="28" t="s">
        <v>1513</v>
      </c>
      <c r="F1348" s="5" t="s">
        <v>22</v>
      </c>
      <c r="G1348" s="6" t="s">
        <v>37</v>
      </c>
      <c r="H1348" s="6" t="s">
        <v>1522</v>
      </c>
      <c r="I1348" s="6" t="s">
        <v>5080</v>
      </c>
      <c r="J1348" s="8" t="s">
        <v>127</v>
      </c>
      <c r="K1348" s="5" t="s">
        <v>128</v>
      </c>
      <c r="L1348" s="7" t="s">
        <v>129</v>
      </c>
      <c r="M1348" s="9">
        <v>13400</v>
      </c>
      <c r="N1348" s="5" t="s">
        <v>358</v>
      </c>
      <c r="O1348" s="31">
        <v>43338.4059378125</v>
      </c>
      <c r="P1348" s="32">
        <v>43338.4360241551</v>
      </c>
      <c r="Q1348" s="28" t="s">
        <v>4368</v>
      </c>
      <c r="R1348" s="29" t="s">
        <v>43</v>
      </c>
      <c r="S1348" s="28" t="s">
        <v>68</v>
      </c>
      <c r="T1348" s="28" t="s">
        <v>418</v>
      </c>
      <c r="U1348" s="5" t="s">
        <v>349</v>
      </c>
      <c r="V1348" s="28" t="s">
        <v>350</v>
      </c>
      <c r="W1348" s="7" t="s">
        <v>1525</v>
      </c>
      <c r="X1348" s="7" t="s">
        <v>52</v>
      </c>
      <c r="Y1348" s="5" t="s">
        <v>352</v>
      </c>
      <c r="Z1348" s="5" t="s">
        <v>600</v>
      </c>
      <c r="AA1348" s="6" t="s">
        <v>43</v>
      </c>
      <c r="AB1348" s="6" t="s">
        <v>43</v>
      </c>
      <c r="AC1348" s="6" t="s">
        <v>43</v>
      </c>
      <c r="AD1348" s="6" t="s">
        <v>43</v>
      </c>
      <c r="AE1348" s="6" t="s">
        <v>43</v>
      </c>
    </row>
    <row r="1349">
      <c r="A1349" s="28" t="s">
        <v>5071</v>
      </c>
      <c r="B1349" s="6" t="s">
        <v>2572</v>
      </c>
      <c r="C1349" s="6" t="s">
        <v>1986</v>
      </c>
      <c r="D1349" s="7" t="s">
        <v>1974</v>
      </c>
      <c r="E1349" s="28" t="s">
        <v>1975</v>
      </c>
      <c r="F1349" s="5" t="s">
        <v>22</v>
      </c>
      <c r="G1349" s="6" t="s">
        <v>37</v>
      </c>
      <c r="H1349" s="6" t="s">
        <v>2573</v>
      </c>
      <c r="I1349" s="6" t="s">
        <v>5081</v>
      </c>
      <c r="J1349" s="8" t="s">
        <v>127</v>
      </c>
      <c r="K1349" s="5" t="s">
        <v>128</v>
      </c>
      <c r="L1349" s="7" t="s">
        <v>129</v>
      </c>
      <c r="M1349" s="9">
        <v>13260</v>
      </c>
      <c r="N1349" s="5" t="s">
        <v>346</v>
      </c>
      <c r="O1349" s="31">
        <v>43338.4059484606</v>
      </c>
      <c r="P1349" s="32">
        <v>43338.4360241551</v>
      </c>
      <c r="Q1349" s="28" t="s">
        <v>4370</v>
      </c>
      <c r="R1349" s="29" t="s">
        <v>5082</v>
      </c>
      <c r="S1349" s="28" t="s">
        <v>68</v>
      </c>
      <c r="T1349" s="28" t="s">
        <v>418</v>
      </c>
      <c r="U1349" s="5" t="s">
        <v>349</v>
      </c>
      <c r="V1349" s="28" t="s">
        <v>350</v>
      </c>
      <c r="W1349" s="7" t="s">
        <v>2576</v>
      </c>
      <c r="X1349" s="7" t="s">
        <v>52</v>
      </c>
      <c r="Y1349" s="5" t="s">
        <v>352</v>
      </c>
      <c r="Z1349" s="5" t="s">
        <v>43</v>
      </c>
      <c r="AA1349" s="6" t="s">
        <v>43</v>
      </c>
      <c r="AB1349" s="6" t="s">
        <v>43</v>
      </c>
      <c r="AC1349" s="6" t="s">
        <v>43</v>
      </c>
      <c r="AD1349" s="6" t="s">
        <v>43</v>
      </c>
      <c r="AE1349" s="6" t="s">
        <v>43</v>
      </c>
    </row>
    <row r="1350">
      <c r="A1350" s="28" t="s">
        <v>5077</v>
      </c>
      <c r="B1350" s="6" t="s">
        <v>799</v>
      </c>
      <c r="C1350" s="6" t="s">
        <v>753</v>
      </c>
      <c r="D1350" s="7" t="s">
        <v>754</v>
      </c>
      <c r="E1350" s="28" t="s">
        <v>755</v>
      </c>
      <c r="F1350" s="5" t="s">
        <v>22</v>
      </c>
      <c r="G1350" s="6" t="s">
        <v>37</v>
      </c>
      <c r="H1350" s="6" t="s">
        <v>800</v>
      </c>
      <c r="I1350" s="6" t="s">
        <v>5083</v>
      </c>
      <c r="J1350" s="8" t="s">
        <v>127</v>
      </c>
      <c r="K1350" s="5" t="s">
        <v>128</v>
      </c>
      <c r="L1350" s="7" t="s">
        <v>129</v>
      </c>
      <c r="M1350" s="9">
        <v>13350</v>
      </c>
      <c r="N1350" s="5" t="s">
        <v>358</v>
      </c>
      <c r="O1350" s="31">
        <v>43338.4061280903</v>
      </c>
      <c r="P1350" s="32">
        <v>43338.4360243403</v>
      </c>
      <c r="Q1350" s="28" t="s">
        <v>5073</v>
      </c>
      <c r="R1350" s="29" t="s">
        <v>43</v>
      </c>
      <c r="S1350" s="28" t="s">
        <v>68</v>
      </c>
      <c r="T1350" s="28" t="s">
        <v>418</v>
      </c>
      <c r="U1350" s="5" t="s">
        <v>349</v>
      </c>
      <c r="V1350" s="28" t="s">
        <v>350</v>
      </c>
      <c r="W1350" s="7" t="s">
        <v>803</v>
      </c>
      <c r="X1350" s="7" t="s">
        <v>51</v>
      </c>
      <c r="Y1350" s="5" t="s">
        <v>352</v>
      </c>
      <c r="Z1350" s="5" t="s">
        <v>600</v>
      </c>
      <c r="AA1350" s="6" t="s">
        <v>43</v>
      </c>
      <c r="AB1350" s="6" t="s">
        <v>43</v>
      </c>
      <c r="AC1350" s="6" t="s">
        <v>43</v>
      </c>
      <c r="AD1350" s="6" t="s">
        <v>43</v>
      </c>
      <c r="AE1350" s="6" t="s">
        <v>43</v>
      </c>
    </row>
    <row r="1351">
      <c r="A1351" s="28" t="s">
        <v>4276</v>
      </c>
      <c r="B1351" s="6" t="s">
        <v>1681</v>
      </c>
      <c r="C1351" s="6" t="s">
        <v>5084</v>
      </c>
      <c r="D1351" s="7" t="s">
        <v>1668</v>
      </c>
      <c r="E1351" s="28" t="s">
        <v>1669</v>
      </c>
      <c r="F1351" s="5" t="s">
        <v>22</v>
      </c>
      <c r="G1351" s="6" t="s">
        <v>37</v>
      </c>
      <c r="H1351" s="6" t="s">
        <v>1682</v>
      </c>
      <c r="I1351" s="6" t="s">
        <v>5085</v>
      </c>
      <c r="J1351" s="8" t="s">
        <v>150</v>
      </c>
      <c r="K1351" s="5" t="s">
        <v>151</v>
      </c>
      <c r="L1351" s="7" t="s">
        <v>152</v>
      </c>
      <c r="M1351" s="9">
        <v>10710</v>
      </c>
      <c r="N1351" s="5" t="s">
        <v>82</v>
      </c>
      <c r="O1351" s="31">
        <v>43338.4061387384</v>
      </c>
      <c r="P1351" s="32">
        <v>43338.4360245023</v>
      </c>
      <c r="Q1351" s="28" t="s">
        <v>1684</v>
      </c>
      <c r="R1351" s="29" t="s">
        <v>43</v>
      </c>
      <c r="S1351" s="28" t="s">
        <v>68</v>
      </c>
      <c r="T1351" s="28" t="s">
        <v>348</v>
      </c>
      <c r="U1351" s="5" t="s">
        <v>349</v>
      </c>
      <c r="V1351" s="28" t="s">
        <v>350</v>
      </c>
      <c r="W1351" s="7" t="s">
        <v>1685</v>
      </c>
      <c r="X1351" s="7" t="s">
        <v>40</v>
      </c>
      <c r="Y1351" s="5" t="s">
        <v>352</v>
      </c>
      <c r="Z1351" s="5" t="s">
        <v>43</v>
      </c>
      <c r="AA1351" s="6" t="s">
        <v>43</v>
      </c>
      <c r="AB1351" s="6" t="s">
        <v>43</v>
      </c>
      <c r="AC1351" s="6" t="s">
        <v>43</v>
      </c>
      <c r="AD1351" s="6" t="s">
        <v>43</v>
      </c>
      <c r="AE1351" s="6" t="s">
        <v>43</v>
      </c>
    </row>
    <row r="1352">
      <c r="A1352" s="28" t="s">
        <v>4279</v>
      </c>
      <c r="B1352" s="6" t="s">
        <v>1681</v>
      </c>
      <c r="C1352" s="6" t="s">
        <v>5086</v>
      </c>
      <c r="D1352" s="7" t="s">
        <v>1668</v>
      </c>
      <c r="E1352" s="28" t="s">
        <v>1669</v>
      </c>
      <c r="F1352" s="5" t="s">
        <v>22</v>
      </c>
      <c r="G1352" s="6" t="s">
        <v>37</v>
      </c>
      <c r="H1352" s="6" t="s">
        <v>1708</v>
      </c>
      <c r="I1352" s="6" t="s">
        <v>5087</v>
      </c>
      <c r="J1352" s="8" t="s">
        <v>150</v>
      </c>
      <c r="K1352" s="5" t="s">
        <v>151</v>
      </c>
      <c r="L1352" s="7" t="s">
        <v>152</v>
      </c>
      <c r="M1352" s="9">
        <v>10740</v>
      </c>
      <c r="N1352" s="5" t="s">
        <v>82</v>
      </c>
      <c r="O1352" s="31">
        <v>43338.4061494213</v>
      </c>
      <c r="P1352" s="32">
        <v>43338.4360245023</v>
      </c>
      <c r="Q1352" s="28" t="s">
        <v>1710</v>
      </c>
      <c r="R1352" s="29" t="s">
        <v>43</v>
      </c>
      <c r="S1352" s="28" t="s">
        <v>68</v>
      </c>
      <c r="T1352" s="28" t="s">
        <v>371</v>
      </c>
      <c r="U1352" s="5" t="s">
        <v>349</v>
      </c>
      <c r="V1352" s="28" t="s">
        <v>350</v>
      </c>
      <c r="W1352" s="7" t="s">
        <v>1711</v>
      </c>
      <c r="X1352" s="7" t="s">
        <v>40</v>
      </c>
      <c r="Y1352" s="5" t="s">
        <v>352</v>
      </c>
      <c r="Z1352" s="5" t="s">
        <v>43</v>
      </c>
      <c r="AA1352" s="6" t="s">
        <v>43</v>
      </c>
      <c r="AB1352" s="6" t="s">
        <v>43</v>
      </c>
      <c r="AC1352" s="6" t="s">
        <v>43</v>
      </c>
      <c r="AD1352" s="6" t="s">
        <v>43</v>
      </c>
      <c r="AE1352" s="6" t="s">
        <v>43</v>
      </c>
    </row>
    <row r="1353">
      <c r="A1353" s="28" t="s">
        <v>4884</v>
      </c>
      <c r="B1353" s="6" t="s">
        <v>1315</v>
      </c>
      <c r="C1353" s="6" t="s">
        <v>4692</v>
      </c>
      <c r="D1353" s="7" t="s">
        <v>1309</v>
      </c>
      <c r="E1353" s="28" t="s">
        <v>1310</v>
      </c>
      <c r="F1353" s="5" t="s">
        <v>22</v>
      </c>
      <c r="G1353" s="6" t="s">
        <v>37</v>
      </c>
      <c r="H1353" s="6" t="s">
        <v>1317</v>
      </c>
      <c r="I1353" s="6" t="s">
        <v>5088</v>
      </c>
      <c r="J1353" s="8" t="s">
        <v>150</v>
      </c>
      <c r="K1353" s="5" t="s">
        <v>151</v>
      </c>
      <c r="L1353" s="7" t="s">
        <v>152</v>
      </c>
      <c r="M1353" s="9">
        <v>10910</v>
      </c>
      <c r="N1353" s="5" t="s">
        <v>358</v>
      </c>
      <c r="O1353" s="31">
        <v>43338.4061602662</v>
      </c>
      <c r="P1353" s="32">
        <v>43338.4360245023</v>
      </c>
      <c r="Q1353" s="28" t="s">
        <v>4694</v>
      </c>
      <c r="R1353" s="29" t="s">
        <v>43</v>
      </c>
      <c r="S1353" s="28" t="s">
        <v>68</v>
      </c>
      <c r="T1353" s="28" t="s">
        <v>348</v>
      </c>
      <c r="U1353" s="5" t="s">
        <v>349</v>
      </c>
      <c r="V1353" s="28" t="s">
        <v>350</v>
      </c>
      <c r="W1353" s="7" t="s">
        <v>1321</v>
      </c>
      <c r="X1353" s="7" t="s">
        <v>51</v>
      </c>
      <c r="Y1353" s="5" t="s">
        <v>352</v>
      </c>
      <c r="Z1353" s="5" t="s">
        <v>4657</v>
      </c>
      <c r="AA1353" s="6" t="s">
        <v>43</v>
      </c>
      <c r="AB1353" s="6" t="s">
        <v>43</v>
      </c>
      <c r="AC1353" s="6" t="s">
        <v>43</v>
      </c>
      <c r="AD1353" s="6" t="s">
        <v>43</v>
      </c>
      <c r="AE1353" s="6" t="s">
        <v>43</v>
      </c>
    </row>
    <row r="1354">
      <c r="A1354" s="28" t="s">
        <v>4886</v>
      </c>
      <c r="B1354" s="6" t="s">
        <v>1752</v>
      </c>
      <c r="C1354" s="6" t="s">
        <v>4695</v>
      </c>
      <c r="D1354" s="7" t="s">
        <v>1668</v>
      </c>
      <c r="E1354" s="28" t="s">
        <v>1669</v>
      </c>
      <c r="F1354" s="5" t="s">
        <v>22</v>
      </c>
      <c r="G1354" s="6" t="s">
        <v>37</v>
      </c>
      <c r="H1354" s="6" t="s">
        <v>1753</v>
      </c>
      <c r="I1354" s="6" t="s">
        <v>5089</v>
      </c>
      <c r="J1354" s="8" t="s">
        <v>150</v>
      </c>
      <c r="K1354" s="5" t="s">
        <v>151</v>
      </c>
      <c r="L1354" s="7" t="s">
        <v>152</v>
      </c>
      <c r="M1354" s="9">
        <v>10980</v>
      </c>
      <c r="N1354" s="5" t="s">
        <v>358</v>
      </c>
      <c r="O1354" s="31">
        <v>43338.4061710648</v>
      </c>
      <c r="P1354" s="32">
        <v>43338.4360245023</v>
      </c>
      <c r="Q1354" s="28" t="s">
        <v>4697</v>
      </c>
      <c r="R1354" s="29" t="s">
        <v>43</v>
      </c>
      <c r="S1354" s="28" t="s">
        <v>68</v>
      </c>
      <c r="T1354" s="28" t="s">
        <v>371</v>
      </c>
      <c r="U1354" s="5" t="s">
        <v>349</v>
      </c>
      <c r="V1354" s="28" t="s">
        <v>350</v>
      </c>
      <c r="W1354" s="7" t="s">
        <v>1756</v>
      </c>
      <c r="X1354" s="7" t="s">
        <v>52</v>
      </c>
      <c r="Y1354" s="5" t="s">
        <v>352</v>
      </c>
      <c r="Z1354" s="5" t="s">
        <v>821</v>
      </c>
      <c r="AA1354" s="6" t="s">
        <v>43</v>
      </c>
      <c r="AB1354" s="6" t="s">
        <v>43</v>
      </c>
      <c r="AC1354" s="6" t="s">
        <v>43</v>
      </c>
      <c r="AD1354" s="6" t="s">
        <v>43</v>
      </c>
      <c r="AE1354" s="6" t="s">
        <v>43</v>
      </c>
    </row>
    <row r="1355">
      <c r="A1355" s="28" t="s">
        <v>4704</v>
      </c>
      <c r="B1355" s="6" t="s">
        <v>743</v>
      </c>
      <c r="C1355" s="6" t="s">
        <v>744</v>
      </c>
      <c r="D1355" s="7" t="s">
        <v>745</v>
      </c>
      <c r="E1355" s="28" t="s">
        <v>746</v>
      </c>
      <c r="F1355" s="5" t="s">
        <v>22</v>
      </c>
      <c r="G1355" s="6" t="s">
        <v>37</v>
      </c>
      <c r="H1355" s="6" t="s">
        <v>747</v>
      </c>
      <c r="I1355" s="6" t="s">
        <v>5090</v>
      </c>
      <c r="J1355" s="8" t="s">
        <v>150</v>
      </c>
      <c r="K1355" s="5" t="s">
        <v>151</v>
      </c>
      <c r="L1355" s="7" t="s">
        <v>152</v>
      </c>
      <c r="M1355" s="9">
        <v>11110</v>
      </c>
      <c r="N1355" s="5" t="s">
        <v>358</v>
      </c>
      <c r="O1355" s="31">
        <v>43338.4061819097</v>
      </c>
      <c r="P1355" s="32">
        <v>43338.4360246875</v>
      </c>
      <c r="Q1355" s="28" t="s">
        <v>749</v>
      </c>
      <c r="R1355" s="29" t="s">
        <v>43</v>
      </c>
      <c r="S1355" s="28" t="s">
        <v>68</v>
      </c>
      <c r="T1355" s="28" t="s">
        <v>348</v>
      </c>
      <c r="U1355" s="5" t="s">
        <v>349</v>
      </c>
      <c r="V1355" s="28" t="s">
        <v>350</v>
      </c>
      <c r="W1355" s="7" t="s">
        <v>750</v>
      </c>
      <c r="X1355" s="7" t="s">
        <v>40</v>
      </c>
      <c r="Y1355" s="5" t="s">
        <v>352</v>
      </c>
      <c r="Z1355" s="5" t="s">
        <v>441</v>
      </c>
      <c r="AA1355" s="6" t="s">
        <v>43</v>
      </c>
      <c r="AB1355" s="6" t="s">
        <v>43</v>
      </c>
      <c r="AC1355" s="6" t="s">
        <v>43</v>
      </c>
      <c r="AD1355" s="6" t="s">
        <v>43</v>
      </c>
      <c r="AE1355" s="6" t="s">
        <v>43</v>
      </c>
    </row>
    <row r="1356">
      <c r="A1356" s="28" t="s">
        <v>4706</v>
      </c>
      <c r="B1356" s="6" t="s">
        <v>1346</v>
      </c>
      <c r="C1356" s="6" t="s">
        <v>941</v>
      </c>
      <c r="D1356" s="7" t="s">
        <v>942</v>
      </c>
      <c r="E1356" s="28" t="s">
        <v>943</v>
      </c>
      <c r="F1356" s="5" t="s">
        <v>22</v>
      </c>
      <c r="G1356" s="6" t="s">
        <v>37</v>
      </c>
      <c r="H1356" s="6" t="s">
        <v>1347</v>
      </c>
      <c r="I1356" s="6" t="s">
        <v>5091</v>
      </c>
      <c r="J1356" s="8" t="s">
        <v>150</v>
      </c>
      <c r="K1356" s="5" t="s">
        <v>151</v>
      </c>
      <c r="L1356" s="7" t="s">
        <v>152</v>
      </c>
      <c r="M1356" s="9">
        <v>11140</v>
      </c>
      <c r="N1356" s="5" t="s">
        <v>346</v>
      </c>
      <c r="O1356" s="31">
        <v>43338.4061925579</v>
      </c>
      <c r="P1356" s="32">
        <v>43338.4360246875</v>
      </c>
      <c r="Q1356" s="28" t="s">
        <v>1349</v>
      </c>
      <c r="R1356" s="29" t="s">
        <v>5092</v>
      </c>
      <c r="S1356" s="28" t="s">
        <v>68</v>
      </c>
      <c r="T1356" s="28" t="s">
        <v>348</v>
      </c>
      <c r="U1356" s="5" t="s">
        <v>349</v>
      </c>
      <c r="V1356" s="28" t="s">
        <v>350</v>
      </c>
      <c r="W1356" s="7" t="s">
        <v>1350</v>
      </c>
      <c r="X1356" s="7" t="s">
        <v>40</v>
      </c>
      <c r="Y1356" s="5" t="s">
        <v>352</v>
      </c>
      <c r="Z1356" s="5" t="s">
        <v>43</v>
      </c>
      <c r="AA1356" s="6" t="s">
        <v>43</v>
      </c>
      <c r="AB1356" s="6" t="s">
        <v>43</v>
      </c>
      <c r="AC1356" s="6" t="s">
        <v>43</v>
      </c>
      <c r="AD1356" s="6" t="s">
        <v>43</v>
      </c>
      <c r="AE1356" s="6" t="s">
        <v>43</v>
      </c>
    </row>
    <row r="1357">
      <c r="A1357" s="28" t="s">
        <v>4876</v>
      </c>
      <c r="B1357" s="6" t="s">
        <v>4872</v>
      </c>
      <c r="C1357" s="6" t="s">
        <v>4873</v>
      </c>
      <c r="D1357" s="7" t="s">
        <v>1668</v>
      </c>
      <c r="E1357" s="28" t="s">
        <v>1669</v>
      </c>
      <c r="F1357" s="5" t="s">
        <v>3794</v>
      </c>
      <c r="G1357" s="6" t="s">
        <v>557</v>
      </c>
      <c r="H1357" s="6" t="s">
        <v>4874</v>
      </c>
      <c r="I1357" s="6" t="s">
        <v>5093</v>
      </c>
      <c r="J1357" s="8" t="s">
        <v>150</v>
      </c>
      <c r="K1357" s="5" t="s">
        <v>151</v>
      </c>
      <c r="L1357" s="7" t="s">
        <v>152</v>
      </c>
      <c r="M1357" s="9">
        <v>10670</v>
      </c>
      <c r="N1357" s="5" t="s">
        <v>82</v>
      </c>
      <c r="O1357" s="31">
        <v>43338.4062037384</v>
      </c>
      <c r="P1357" s="32">
        <v>43338.4360246875</v>
      </c>
      <c r="Q1357" s="28" t="s">
        <v>4871</v>
      </c>
      <c r="R1357" s="29" t="s">
        <v>43</v>
      </c>
      <c r="S1357" s="28" t="s">
        <v>43</v>
      </c>
      <c r="T1357" s="28" t="s">
        <v>43</v>
      </c>
      <c r="U1357" s="5" t="s">
        <v>43</v>
      </c>
      <c r="V1357" s="28" t="s">
        <v>43</v>
      </c>
      <c r="W1357" s="7" t="s">
        <v>43</v>
      </c>
      <c r="X1357" s="7" t="s">
        <v>43</v>
      </c>
      <c r="Y1357" s="5" t="s">
        <v>43</v>
      </c>
      <c r="Z1357" s="5" t="s">
        <v>43</v>
      </c>
      <c r="AA1357" s="6" t="s">
        <v>43</v>
      </c>
      <c r="AB1357" s="6" t="s">
        <v>43</v>
      </c>
      <c r="AC1357" s="6" t="s">
        <v>43</v>
      </c>
      <c r="AD1357" s="6" t="s">
        <v>43</v>
      </c>
      <c r="AE1357" s="6" t="s">
        <v>43</v>
      </c>
    </row>
    <row r="1358">
      <c r="A1358" s="28" t="s">
        <v>4882</v>
      </c>
      <c r="B1358" s="6" t="s">
        <v>4878</v>
      </c>
      <c r="C1358" s="6" t="s">
        <v>4879</v>
      </c>
      <c r="D1358" s="7" t="s">
        <v>1668</v>
      </c>
      <c r="E1358" s="28" t="s">
        <v>1669</v>
      </c>
      <c r="F1358" s="5" t="s">
        <v>3794</v>
      </c>
      <c r="G1358" s="6" t="s">
        <v>557</v>
      </c>
      <c r="H1358" s="6" t="s">
        <v>4880</v>
      </c>
      <c r="I1358" s="6" t="s">
        <v>5094</v>
      </c>
      <c r="J1358" s="8" t="s">
        <v>150</v>
      </c>
      <c r="K1358" s="5" t="s">
        <v>151</v>
      </c>
      <c r="L1358" s="7" t="s">
        <v>152</v>
      </c>
      <c r="M1358" s="9">
        <v>10800</v>
      </c>
      <c r="N1358" s="5" t="s">
        <v>82</v>
      </c>
      <c r="O1358" s="31">
        <v>43338.4062039352</v>
      </c>
      <c r="P1358" s="32">
        <v>43338.4360248843</v>
      </c>
      <c r="Q1358" s="28" t="s">
        <v>4877</v>
      </c>
      <c r="R1358" s="29" t="s">
        <v>43</v>
      </c>
      <c r="S1358" s="28" t="s">
        <v>43</v>
      </c>
      <c r="T1358" s="28" t="s">
        <v>43</v>
      </c>
      <c r="U1358" s="5" t="s">
        <v>43</v>
      </c>
      <c r="V1358" s="28" t="s">
        <v>43</v>
      </c>
      <c r="W1358" s="7" t="s">
        <v>43</v>
      </c>
      <c r="X1358" s="7" t="s">
        <v>43</v>
      </c>
      <c r="Y1358" s="5" t="s">
        <v>43</v>
      </c>
      <c r="Z1358" s="5" t="s">
        <v>43</v>
      </c>
      <c r="AA1358" s="6" t="s">
        <v>43</v>
      </c>
      <c r="AB1358" s="6" t="s">
        <v>43</v>
      </c>
      <c r="AC1358" s="6" t="s">
        <v>43</v>
      </c>
      <c r="AD1358" s="6" t="s">
        <v>43</v>
      </c>
      <c r="AE1358" s="6" t="s">
        <v>43</v>
      </c>
    </row>
    <row r="1359">
      <c r="A1359" s="28" t="s">
        <v>4702</v>
      </c>
      <c r="B1359" s="6" t="s">
        <v>340</v>
      </c>
      <c r="C1359" s="6" t="s">
        <v>341</v>
      </c>
      <c r="D1359" s="7" t="s">
        <v>342</v>
      </c>
      <c r="E1359" s="28" t="s">
        <v>343</v>
      </c>
      <c r="F1359" s="5" t="s">
        <v>22</v>
      </c>
      <c r="G1359" s="6" t="s">
        <v>37</v>
      </c>
      <c r="H1359" s="6" t="s">
        <v>344</v>
      </c>
      <c r="I1359" s="6" t="s">
        <v>5095</v>
      </c>
      <c r="J1359" s="8" t="s">
        <v>150</v>
      </c>
      <c r="K1359" s="5" t="s">
        <v>151</v>
      </c>
      <c r="L1359" s="7" t="s">
        <v>152</v>
      </c>
      <c r="M1359" s="9">
        <v>11080</v>
      </c>
      <c r="N1359" s="5" t="s">
        <v>358</v>
      </c>
      <c r="O1359" s="31">
        <v>43338.4062041319</v>
      </c>
      <c r="P1359" s="32">
        <v>43338.4360248843</v>
      </c>
      <c r="Q1359" s="28" t="s">
        <v>347</v>
      </c>
      <c r="R1359" s="29" t="s">
        <v>43</v>
      </c>
      <c r="S1359" s="28" t="s">
        <v>68</v>
      </c>
      <c r="T1359" s="28" t="s">
        <v>348</v>
      </c>
      <c r="U1359" s="5" t="s">
        <v>349</v>
      </c>
      <c r="V1359" s="28" t="s">
        <v>350</v>
      </c>
      <c r="W1359" s="7" t="s">
        <v>351</v>
      </c>
      <c r="X1359" s="7" t="s">
        <v>40</v>
      </c>
      <c r="Y1359" s="5" t="s">
        <v>352</v>
      </c>
      <c r="Z1359" s="5" t="s">
        <v>441</v>
      </c>
      <c r="AA1359" s="6" t="s">
        <v>43</v>
      </c>
      <c r="AB1359" s="6" t="s">
        <v>43</v>
      </c>
      <c r="AC1359" s="6" t="s">
        <v>43</v>
      </c>
      <c r="AD1359" s="6" t="s">
        <v>43</v>
      </c>
      <c r="AE1359" s="6" t="s">
        <v>43</v>
      </c>
    </row>
    <row r="1360">
      <c r="A1360" s="28" t="s">
        <v>4700</v>
      </c>
      <c r="B1360" s="6" t="s">
        <v>673</v>
      </c>
      <c r="C1360" s="6" t="s">
        <v>4698</v>
      </c>
      <c r="D1360" s="7" t="s">
        <v>642</v>
      </c>
      <c r="E1360" s="28" t="s">
        <v>643</v>
      </c>
      <c r="F1360" s="5" t="s">
        <v>22</v>
      </c>
      <c r="G1360" s="6" t="s">
        <v>37</v>
      </c>
      <c r="H1360" s="6" t="s">
        <v>674</v>
      </c>
      <c r="I1360" s="6" t="s">
        <v>5096</v>
      </c>
      <c r="J1360" s="8" t="s">
        <v>150</v>
      </c>
      <c r="K1360" s="5" t="s">
        <v>151</v>
      </c>
      <c r="L1360" s="7" t="s">
        <v>152</v>
      </c>
      <c r="M1360" s="9">
        <v>11010</v>
      </c>
      <c r="N1360" s="5" t="s">
        <v>358</v>
      </c>
      <c r="O1360" s="31">
        <v>43338.4062149653</v>
      </c>
      <c r="P1360" s="32">
        <v>43338.4360248843</v>
      </c>
      <c r="Q1360" s="28" t="s">
        <v>677</v>
      </c>
      <c r="R1360" s="29" t="s">
        <v>43</v>
      </c>
      <c r="S1360" s="28" t="s">
        <v>68</v>
      </c>
      <c r="T1360" s="28" t="s">
        <v>348</v>
      </c>
      <c r="U1360" s="5" t="s">
        <v>349</v>
      </c>
      <c r="V1360" s="28" t="s">
        <v>350</v>
      </c>
      <c r="W1360" s="7" t="s">
        <v>678</v>
      </c>
      <c r="X1360" s="7" t="s">
        <v>1489</v>
      </c>
      <c r="Y1360" s="5" t="s">
        <v>352</v>
      </c>
      <c r="Z1360" s="5" t="s">
        <v>4657</v>
      </c>
      <c r="AA1360" s="6" t="s">
        <v>43</v>
      </c>
      <c r="AB1360" s="6" t="s">
        <v>43</v>
      </c>
      <c r="AC1360" s="6" t="s">
        <v>43</v>
      </c>
      <c r="AD1360" s="6" t="s">
        <v>43</v>
      </c>
      <c r="AE1360" s="6" t="s">
        <v>43</v>
      </c>
    </row>
    <row r="1361">
      <c r="A1361" s="28" t="s">
        <v>5092</v>
      </c>
      <c r="B1361" s="6" t="s">
        <v>1346</v>
      </c>
      <c r="C1361" s="6" t="s">
        <v>941</v>
      </c>
      <c r="D1361" s="7" t="s">
        <v>942</v>
      </c>
      <c r="E1361" s="28" t="s">
        <v>943</v>
      </c>
      <c r="F1361" s="5" t="s">
        <v>22</v>
      </c>
      <c r="G1361" s="6" t="s">
        <v>37</v>
      </c>
      <c r="H1361" s="6" t="s">
        <v>1347</v>
      </c>
      <c r="I1361" s="6" t="s">
        <v>5097</v>
      </c>
      <c r="J1361" s="8" t="s">
        <v>150</v>
      </c>
      <c r="K1361" s="5" t="s">
        <v>151</v>
      </c>
      <c r="L1361" s="7" t="s">
        <v>152</v>
      </c>
      <c r="M1361" s="9">
        <v>11150</v>
      </c>
      <c r="N1361" s="5" t="s">
        <v>358</v>
      </c>
      <c r="O1361" s="31">
        <v>43338.4063841435</v>
      </c>
      <c r="P1361" s="32">
        <v>43338.4360248843</v>
      </c>
      <c r="Q1361" s="28" t="s">
        <v>4706</v>
      </c>
      <c r="R1361" s="29" t="s">
        <v>43</v>
      </c>
      <c r="S1361" s="28" t="s">
        <v>68</v>
      </c>
      <c r="T1361" s="28" t="s">
        <v>348</v>
      </c>
      <c r="U1361" s="5" t="s">
        <v>349</v>
      </c>
      <c r="V1361" s="28" t="s">
        <v>350</v>
      </c>
      <c r="W1361" s="7" t="s">
        <v>1350</v>
      </c>
      <c r="X1361" s="7" t="s">
        <v>52</v>
      </c>
      <c r="Y1361" s="5" t="s">
        <v>352</v>
      </c>
      <c r="Z1361" s="5" t="s">
        <v>441</v>
      </c>
      <c r="AA1361" s="6" t="s">
        <v>43</v>
      </c>
      <c r="AB1361" s="6" t="s">
        <v>43</v>
      </c>
      <c r="AC1361" s="6" t="s">
        <v>43</v>
      </c>
      <c r="AD1361" s="6" t="s">
        <v>43</v>
      </c>
      <c r="AE1361" s="6" t="s">
        <v>43</v>
      </c>
    </row>
    <row r="1362">
      <c r="A1362" s="28" t="s">
        <v>4849</v>
      </c>
      <c r="B1362" s="6" t="s">
        <v>2993</v>
      </c>
      <c r="C1362" s="6" t="s">
        <v>4847</v>
      </c>
      <c r="D1362" s="7" t="s">
        <v>1974</v>
      </c>
      <c r="E1362" s="28" t="s">
        <v>1975</v>
      </c>
      <c r="F1362" s="5" t="s">
        <v>22</v>
      </c>
      <c r="G1362" s="6" t="s">
        <v>37</v>
      </c>
      <c r="H1362" s="6" t="s">
        <v>3834</v>
      </c>
      <c r="I1362" s="6" t="s">
        <v>5098</v>
      </c>
      <c r="J1362" s="8" t="s">
        <v>229</v>
      </c>
      <c r="K1362" s="5" t="s">
        <v>230</v>
      </c>
      <c r="L1362" s="7" t="s">
        <v>231</v>
      </c>
      <c r="M1362" s="9">
        <v>12500</v>
      </c>
      <c r="N1362" s="5" t="s">
        <v>358</v>
      </c>
      <c r="O1362" s="31">
        <v>43338.4063944097</v>
      </c>
      <c r="P1362" s="32">
        <v>43338.4360248843</v>
      </c>
      <c r="Q1362" s="28" t="s">
        <v>4576</v>
      </c>
      <c r="R1362" s="29" t="s">
        <v>43</v>
      </c>
      <c r="S1362" s="28" t="s">
        <v>68</v>
      </c>
      <c r="T1362" s="28" t="s">
        <v>371</v>
      </c>
      <c r="U1362" s="5" t="s">
        <v>349</v>
      </c>
      <c r="V1362" s="28" t="s">
        <v>350</v>
      </c>
      <c r="W1362" s="7" t="s">
        <v>2997</v>
      </c>
      <c r="X1362" s="7" t="s">
        <v>4715</v>
      </c>
      <c r="Y1362" s="5" t="s">
        <v>352</v>
      </c>
      <c r="Z1362" s="5" t="s">
        <v>4315</v>
      </c>
      <c r="AA1362" s="6" t="s">
        <v>43</v>
      </c>
      <c r="AB1362" s="6" t="s">
        <v>43</v>
      </c>
      <c r="AC1362" s="6" t="s">
        <v>43</v>
      </c>
      <c r="AD1362" s="6" t="s">
        <v>43</v>
      </c>
      <c r="AE1362" s="6" t="s">
        <v>43</v>
      </c>
    </row>
    <row r="1363">
      <c r="A1363" s="28" t="s">
        <v>5031</v>
      </c>
      <c r="B1363" s="6" t="s">
        <v>3917</v>
      </c>
      <c r="C1363" s="6" t="s">
        <v>1986</v>
      </c>
      <c r="D1363" s="7" t="s">
        <v>1974</v>
      </c>
      <c r="E1363" s="28" t="s">
        <v>1975</v>
      </c>
      <c r="F1363" s="5" t="s">
        <v>378</v>
      </c>
      <c r="G1363" s="6" t="s">
        <v>37</v>
      </c>
      <c r="H1363" s="6" t="s">
        <v>3918</v>
      </c>
      <c r="I1363" s="6" t="s">
        <v>5099</v>
      </c>
      <c r="J1363" s="8" t="s">
        <v>758</v>
      </c>
      <c r="K1363" s="5" t="s">
        <v>759</v>
      </c>
      <c r="L1363" s="7" t="s">
        <v>760</v>
      </c>
      <c r="M1363" s="9">
        <v>21250</v>
      </c>
      <c r="N1363" s="5" t="s">
        <v>42</v>
      </c>
      <c r="O1363" s="31">
        <v>43338.4064056366</v>
      </c>
      <c r="P1363" s="32">
        <v>43338.436025081</v>
      </c>
      <c r="Q1363" s="28" t="s">
        <v>4603</v>
      </c>
      <c r="R1363" s="29" t="s">
        <v>43</v>
      </c>
      <c r="S1363" s="28" t="s">
        <v>296</v>
      </c>
      <c r="T1363" s="28" t="s">
        <v>762</v>
      </c>
      <c r="U1363" s="5" t="s">
        <v>763</v>
      </c>
      <c r="V1363" s="28" t="s">
        <v>764</v>
      </c>
      <c r="W1363" s="7" t="s">
        <v>43</v>
      </c>
      <c r="X1363" s="7" t="s">
        <v>43</v>
      </c>
      <c r="Y1363" s="5" t="s">
        <v>43</v>
      </c>
      <c r="Z1363" s="5" t="s">
        <v>43</v>
      </c>
      <c r="AA1363" s="6" t="s">
        <v>43</v>
      </c>
      <c r="AB1363" s="6" t="s">
        <v>43</v>
      </c>
      <c r="AC1363" s="6" t="s">
        <v>43</v>
      </c>
      <c r="AD1363" s="6" t="s">
        <v>43</v>
      </c>
      <c r="AE1363" s="6" t="s">
        <v>43</v>
      </c>
    </row>
    <row r="1364">
      <c r="A1364" s="28" t="s">
        <v>4181</v>
      </c>
      <c r="B1364" s="6" t="s">
        <v>2720</v>
      </c>
      <c r="C1364" s="6" t="s">
        <v>431</v>
      </c>
      <c r="D1364" s="7" t="s">
        <v>2644</v>
      </c>
      <c r="E1364" s="28" t="s">
        <v>2645</v>
      </c>
      <c r="F1364" s="5" t="s">
        <v>378</v>
      </c>
      <c r="G1364" s="6" t="s">
        <v>37</v>
      </c>
      <c r="H1364" s="6" t="s">
        <v>2721</v>
      </c>
      <c r="I1364" s="6" t="s">
        <v>5100</v>
      </c>
      <c r="J1364" s="8" t="s">
        <v>333</v>
      </c>
      <c r="K1364" s="5" t="s">
        <v>334</v>
      </c>
      <c r="L1364" s="7" t="s">
        <v>335</v>
      </c>
      <c r="M1364" s="9">
        <v>20480</v>
      </c>
      <c r="N1364" s="5" t="s">
        <v>42</v>
      </c>
      <c r="O1364" s="31">
        <v>43338.406405787</v>
      </c>
      <c r="P1364" s="32">
        <v>43338.436025081</v>
      </c>
      <c r="Q1364" s="28" t="s">
        <v>2723</v>
      </c>
      <c r="R1364" s="29" t="s">
        <v>43</v>
      </c>
      <c r="S1364" s="28" t="s">
        <v>296</v>
      </c>
      <c r="T1364" s="28" t="s">
        <v>406</v>
      </c>
      <c r="U1364" s="5" t="s">
        <v>407</v>
      </c>
      <c r="V1364" s="28" t="s">
        <v>408</v>
      </c>
      <c r="W1364" s="7" t="s">
        <v>43</v>
      </c>
      <c r="X1364" s="7" t="s">
        <v>43</v>
      </c>
      <c r="Y1364" s="5" t="s">
        <v>43</v>
      </c>
      <c r="Z1364" s="5" t="s">
        <v>43</v>
      </c>
      <c r="AA1364" s="6" t="s">
        <v>43</v>
      </c>
      <c r="AB1364" s="6" t="s">
        <v>43</v>
      </c>
      <c r="AC1364" s="6" t="s">
        <v>43</v>
      </c>
      <c r="AD1364" s="6" t="s">
        <v>43</v>
      </c>
      <c r="AE1364" s="6" t="s">
        <v>43</v>
      </c>
    </row>
    <row r="1365">
      <c r="A1365" s="28" t="s">
        <v>4184</v>
      </c>
      <c r="B1365" s="6" t="s">
        <v>2725</v>
      </c>
      <c r="C1365" s="6" t="s">
        <v>431</v>
      </c>
      <c r="D1365" s="7" t="s">
        <v>2644</v>
      </c>
      <c r="E1365" s="28" t="s">
        <v>2645</v>
      </c>
      <c r="F1365" s="5" t="s">
        <v>378</v>
      </c>
      <c r="G1365" s="6" t="s">
        <v>37</v>
      </c>
      <c r="H1365" s="6" t="s">
        <v>2726</v>
      </c>
      <c r="I1365" s="6" t="s">
        <v>5101</v>
      </c>
      <c r="J1365" s="8" t="s">
        <v>333</v>
      </c>
      <c r="K1365" s="5" t="s">
        <v>334</v>
      </c>
      <c r="L1365" s="7" t="s">
        <v>335</v>
      </c>
      <c r="M1365" s="9">
        <v>20560</v>
      </c>
      <c r="N1365" s="5" t="s">
        <v>42</v>
      </c>
      <c r="O1365" s="31">
        <v>43338.4064059838</v>
      </c>
      <c r="P1365" s="32">
        <v>43338.436025081</v>
      </c>
      <c r="Q1365" s="28" t="s">
        <v>2728</v>
      </c>
      <c r="R1365" s="29" t="s">
        <v>43</v>
      </c>
      <c r="S1365" s="28" t="s">
        <v>296</v>
      </c>
      <c r="T1365" s="28" t="s">
        <v>406</v>
      </c>
      <c r="U1365" s="5" t="s">
        <v>407</v>
      </c>
      <c r="V1365" s="28" t="s">
        <v>408</v>
      </c>
      <c r="W1365" s="7" t="s">
        <v>43</v>
      </c>
      <c r="X1365" s="7" t="s">
        <v>43</v>
      </c>
      <c r="Y1365" s="5" t="s">
        <v>43</v>
      </c>
      <c r="Z1365" s="5" t="s">
        <v>43</v>
      </c>
      <c r="AA1365" s="6" t="s">
        <v>43</v>
      </c>
      <c r="AB1365" s="6" t="s">
        <v>43</v>
      </c>
      <c r="AC1365" s="6" t="s">
        <v>43</v>
      </c>
      <c r="AD1365" s="6" t="s">
        <v>43</v>
      </c>
      <c r="AE1365" s="6" t="s">
        <v>43</v>
      </c>
    </row>
    <row r="1366">
      <c r="A1366" s="28" t="s">
        <v>4947</v>
      </c>
      <c r="B1366" s="6" t="s">
        <v>1137</v>
      </c>
      <c r="C1366" s="6" t="s">
        <v>941</v>
      </c>
      <c r="D1366" s="7" t="s">
        <v>942</v>
      </c>
      <c r="E1366" s="28" t="s">
        <v>943</v>
      </c>
      <c r="F1366" s="5" t="s">
        <v>378</v>
      </c>
      <c r="G1366" s="6" t="s">
        <v>37</v>
      </c>
      <c r="H1366" s="6" t="s">
        <v>1137</v>
      </c>
      <c r="I1366" s="6" t="s">
        <v>5102</v>
      </c>
      <c r="J1366" s="8" t="s">
        <v>381</v>
      </c>
      <c r="K1366" s="5" t="s">
        <v>382</v>
      </c>
      <c r="L1366" s="7" t="s">
        <v>383</v>
      </c>
      <c r="M1366" s="9">
        <v>17950</v>
      </c>
      <c r="N1366" s="5" t="s">
        <v>42</v>
      </c>
      <c r="O1366" s="31">
        <v>43338.4207354167</v>
      </c>
      <c r="P1366" s="32">
        <v>43339.5332394676</v>
      </c>
      <c r="Q1366" s="28" t="s">
        <v>4945</v>
      </c>
      <c r="R1366" s="29" t="s">
        <v>43</v>
      </c>
      <c r="S1366" s="28" t="s">
        <v>296</v>
      </c>
      <c r="T1366" s="28" t="s">
        <v>386</v>
      </c>
      <c r="U1366" s="5" t="s">
        <v>387</v>
      </c>
      <c r="V1366" s="28" t="s">
        <v>388</v>
      </c>
      <c r="W1366" s="7" t="s">
        <v>43</v>
      </c>
      <c r="X1366" s="7" t="s">
        <v>43</v>
      </c>
      <c r="Y1366" s="5" t="s">
        <v>43</v>
      </c>
      <c r="Z1366" s="5" t="s">
        <v>43</v>
      </c>
      <c r="AA1366" s="6" t="s">
        <v>43</v>
      </c>
      <c r="AB1366" s="6" t="s">
        <v>43</v>
      </c>
      <c r="AC1366" s="6" t="s">
        <v>43</v>
      </c>
      <c r="AD1366" s="6" t="s">
        <v>43</v>
      </c>
      <c r="AE1366" s="6" t="s">
        <v>43</v>
      </c>
    </row>
    <row r="1367">
      <c r="A1367" s="28" t="s">
        <v>4972</v>
      </c>
      <c r="B1367" s="6" t="s">
        <v>722</v>
      </c>
      <c r="C1367" s="6" t="s">
        <v>4970</v>
      </c>
      <c r="D1367" s="7" t="s">
        <v>401</v>
      </c>
      <c r="E1367" s="28" t="s">
        <v>402</v>
      </c>
      <c r="F1367" s="5" t="s">
        <v>378</v>
      </c>
      <c r="G1367" s="6" t="s">
        <v>37</v>
      </c>
      <c r="H1367" s="6" t="s">
        <v>724</v>
      </c>
      <c r="I1367" s="6" t="s">
        <v>5103</v>
      </c>
      <c r="J1367" s="8" t="s">
        <v>381</v>
      </c>
      <c r="K1367" s="5" t="s">
        <v>382</v>
      </c>
      <c r="L1367" s="7" t="s">
        <v>383</v>
      </c>
      <c r="M1367" s="9">
        <v>18520</v>
      </c>
      <c r="N1367" s="5" t="s">
        <v>42</v>
      </c>
      <c r="O1367" s="31">
        <v>43338.406406331</v>
      </c>
      <c r="P1367" s="32">
        <v>43338.436025081</v>
      </c>
      <c r="Q1367" s="28" t="s">
        <v>4949</v>
      </c>
      <c r="R1367" s="29" t="s">
        <v>43</v>
      </c>
      <c r="S1367" s="28" t="s">
        <v>296</v>
      </c>
      <c r="T1367" s="28" t="s">
        <v>386</v>
      </c>
      <c r="U1367" s="5" t="s">
        <v>387</v>
      </c>
      <c r="V1367" s="28" t="s">
        <v>388</v>
      </c>
      <c r="W1367" s="7" t="s">
        <v>43</v>
      </c>
      <c r="X1367" s="7" t="s">
        <v>43</v>
      </c>
      <c r="Y1367" s="5" t="s">
        <v>43</v>
      </c>
      <c r="Z1367" s="5" t="s">
        <v>43</v>
      </c>
      <c r="AA1367" s="6" t="s">
        <v>43</v>
      </c>
      <c r="AB1367" s="6" t="s">
        <v>43</v>
      </c>
      <c r="AC1367" s="6" t="s">
        <v>43</v>
      </c>
      <c r="AD1367" s="6" t="s">
        <v>43</v>
      </c>
      <c r="AE1367" s="6" t="s">
        <v>43</v>
      </c>
    </row>
    <row r="1368">
      <c r="A1368" s="30" t="s">
        <v>5104</v>
      </c>
      <c r="B1368" s="6" t="s">
        <v>4153</v>
      </c>
      <c r="C1368" s="6" t="s">
        <v>4154</v>
      </c>
      <c r="D1368" s="7" t="s">
        <v>47</v>
      </c>
      <c r="E1368" s="28" t="s">
        <v>48</v>
      </c>
      <c r="F1368" s="5" t="s">
        <v>3794</v>
      </c>
      <c r="G1368" s="6" t="s">
        <v>43</v>
      </c>
      <c r="H1368" s="6" t="s">
        <v>4155</v>
      </c>
      <c r="I1368" s="6" t="s">
        <v>366</v>
      </c>
      <c r="J1368" s="8" t="s">
        <v>367</v>
      </c>
      <c r="K1368" s="5" t="s">
        <v>368</v>
      </c>
      <c r="L1368" s="7" t="s">
        <v>369</v>
      </c>
      <c r="M1368" s="9">
        <v>23620</v>
      </c>
      <c r="N1368" s="5" t="s">
        <v>4156</v>
      </c>
      <c r="O1368" s="31">
        <v>43338.4207356134</v>
      </c>
      <c r="Q1368" s="28" t="s">
        <v>43</v>
      </c>
      <c r="R1368" s="29" t="s">
        <v>43</v>
      </c>
      <c r="S1368" s="28" t="s">
        <v>43</v>
      </c>
      <c r="T1368" s="28" t="s">
        <v>43</v>
      </c>
      <c r="U1368" s="5" t="s">
        <v>43</v>
      </c>
      <c r="V1368" s="28" t="s">
        <v>43</v>
      </c>
      <c r="W1368" s="7" t="s">
        <v>43</v>
      </c>
      <c r="X1368" s="7" t="s">
        <v>43</v>
      </c>
      <c r="Y1368" s="5" t="s">
        <v>43</v>
      </c>
      <c r="Z1368" s="5" t="s">
        <v>43</v>
      </c>
      <c r="AA1368" s="6" t="s">
        <v>43</v>
      </c>
      <c r="AB1368" s="6" t="s">
        <v>43</v>
      </c>
      <c r="AC1368" s="6" t="s">
        <v>43</v>
      </c>
      <c r="AD1368" s="6" t="s">
        <v>43</v>
      </c>
      <c r="AE1368" s="6" t="s">
        <v>43</v>
      </c>
    </row>
    <row r="1369">
      <c r="A1369" s="30" t="s">
        <v>5105</v>
      </c>
      <c r="B1369" s="6" t="s">
        <v>4153</v>
      </c>
      <c r="C1369" s="6" t="s">
        <v>4154</v>
      </c>
      <c r="D1369" s="7" t="s">
        <v>47</v>
      </c>
      <c r="E1369" s="28" t="s">
        <v>48</v>
      </c>
      <c r="F1369" s="5" t="s">
        <v>3794</v>
      </c>
      <c r="G1369" s="6" t="s">
        <v>43</v>
      </c>
      <c r="H1369" s="6" t="s">
        <v>4155</v>
      </c>
      <c r="I1369" s="6" t="s">
        <v>366</v>
      </c>
      <c r="J1369" s="8" t="s">
        <v>367</v>
      </c>
      <c r="K1369" s="5" t="s">
        <v>368</v>
      </c>
      <c r="L1369" s="7" t="s">
        <v>369</v>
      </c>
      <c r="M1369" s="9">
        <v>23630</v>
      </c>
      <c r="N1369" s="5" t="s">
        <v>4156</v>
      </c>
      <c r="O1369" s="31">
        <v>43338.4207357639</v>
      </c>
      <c r="Q1369" s="28" t="s">
        <v>43</v>
      </c>
      <c r="R1369" s="29" t="s">
        <v>43</v>
      </c>
      <c r="S1369" s="28" t="s">
        <v>43</v>
      </c>
      <c r="T1369" s="28" t="s">
        <v>43</v>
      </c>
      <c r="U1369" s="5" t="s">
        <v>43</v>
      </c>
      <c r="V1369" s="28" t="s">
        <v>43</v>
      </c>
      <c r="W1369" s="7" t="s">
        <v>43</v>
      </c>
      <c r="X1369" s="7" t="s">
        <v>43</v>
      </c>
      <c r="Y1369" s="5" t="s">
        <v>43</v>
      </c>
      <c r="Z1369" s="5" t="s">
        <v>43</v>
      </c>
      <c r="AA1369" s="6" t="s">
        <v>43</v>
      </c>
      <c r="AB1369" s="6" t="s">
        <v>43</v>
      </c>
      <c r="AC1369" s="6" t="s">
        <v>43</v>
      </c>
      <c r="AD1369" s="6" t="s">
        <v>43</v>
      </c>
      <c r="AE1369" s="6" t="s">
        <v>43</v>
      </c>
    </row>
    <row r="1370">
      <c r="A1370" s="30" t="s">
        <v>5106</v>
      </c>
      <c r="B1370" s="6" t="s">
        <v>4153</v>
      </c>
      <c r="C1370" s="6" t="s">
        <v>4154</v>
      </c>
      <c r="D1370" s="7" t="s">
        <v>47</v>
      </c>
      <c r="E1370" s="28" t="s">
        <v>48</v>
      </c>
      <c r="F1370" s="5" t="s">
        <v>3794</v>
      </c>
      <c r="G1370" s="6" t="s">
        <v>43</v>
      </c>
      <c r="H1370" s="6" t="s">
        <v>4155</v>
      </c>
      <c r="I1370" s="6" t="s">
        <v>366</v>
      </c>
      <c r="J1370" s="8" t="s">
        <v>367</v>
      </c>
      <c r="K1370" s="5" t="s">
        <v>368</v>
      </c>
      <c r="L1370" s="7" t="s">
        <v>369</v>
      </c>
      <c r="M1370" s="9">
        <v>23640</v>
      </c>
      <c r="N1370" s="5" t="s">
        <v>4156</v>
      </c>
      <c r="O1370" s="31">
        <v>43338.4207359607</v>
      </c>
      <c r="Q1370" s="28" t="s">
        <v>43</v>
      </c>
      <c r="R1370" s="29" t="s">
        <v>43</v>
      </c>
      <c r="S1370" s="28" t="s">
        <v>43</v>
      </c>
      <c r="T1370" s="28" t="s">
        <v>43</v>
      </c>
      <c r="U1370" s="5" t="s">
        <v>43</v>
      </c>
      <c r="V1370" s="28" t="s">
        <v>43</v>
      </c>
      <c r="W1370" s="7" t="s">
        <v>43</v>
      </c>
      <c r="X1370" s="7" t="s">
        <v>43</v>
      </c>
      <c r="Y1370" s="5" t="s">
        <v>43</v>
      </c>
      <c r="Z1370" s="5" t="s">
        <v>43</v>
      </c>
      <c r="AA1370" s="6" t="s">
        <v>43</v>
      </c>
      <c r="AB1370" s="6" t="s">
        <v>43</v>
      </c>
      <c r="AC1370" s="6" t="s">
        <v>43</v>
      </c>
      <c r="AD1370" s="6" t="s">
        <v>43</v>
      </c>
      <c r="AE1370" s="6" t="s">
        <v>43</v>
      </c>
    </row>
    <row r="1371">
      <c r="A1371" s="30" t="s">
        <v>5107</v>
      </c>
      <c r="B1371" s="6" t="s">
        <v>4153</v>
      </c>
      <c r="C1371" s="6" t="s">
        <v>4154</v>
      </c>
      <c r="D1371" s="7" t="s">
        <v>47</v>
      </c>
      <c r="E1371" s="28" t="s">
        <v>48</v>
      </c>
      <c r="F1371" s="5" t="s">
        <v>3794</v>
      </c>
      <c r="G1371" s="6" t="s">
        <v>43</v>
      </c>
      <c r="H1371" s="6" t="s">
        <v>4155</v>
      </c>
      <c r="I1371" s="6" t="s">
        <v>366</v>
      </c>
      <c r="J1371" s="8" t="s">
        <v>367</v>
      </c>
      <c r="K1371" s="5" t="s">
        <v>368</v>
      </c>
      <c r="L1371" s="7" t="s">
        <v>369</v>
      </c>
      <c r="M1371" s="9">
        <v>23650</v>
      </c>
      <c r="N1371" s="5" t="s">
        <v>4156</v>
      </c>
      <c r="O1371" s="31">
        <v>43338.4207361458</v>
      </c>
      <c r="Q1371" s="28" t="s">
        <v>43</v>
      </c>
      <c r="R1371" s="29" t="s">
        <v>43</v>
      </c>
      <c r="S1371" s="28" t="s">
        <v>43</v>
      </c>
      <c r="T1371" s="28" t="s">
        <v>43</v>
      </c>
      <c r="U1371" s="5" t="s">
        <v>43</v>
      </c>
      <c r="V1371" s="28" t="s">
        <v>43</v>
      </c>
      <c r="W1371" s="7" t="s">
        <v>43</v>
      </c>
      <c r="X1371" s="7" t="s">
        <v>43</v>
      </c>
      <c r="Y1371" s="5" t="s">
        <v>43</v>
      </c>
      <c r="Z1371" s="5" t="s">
        <v>43</v>
      </c>
      <c r="AA1371" s="6" t="s">
        <v>43</v>
      </c>
      <c r="AB1371" s="6" t="s">
        <v>43</v>
      </c>
      <c r="AC1371" s="6" t="s">
        <v>43</v>
      </c>
      <c r="AD1371" s="6" t="s">
        <v>43</v>
      </c>
      <c r="AE1371" s="6" t="s">
        <v>43</v>
      </c>
    </row>
    <row r="1372">
      <c r="A1372" s="30" t="s">
        <v>5108</v>
      </c>
      <c r="B1372" s="6" t="s">
        <v>4153</v>
      </c>
      <c r="C1372" s="6" t="s">
        <v>4154</v>
      </c>
      <c r="D1372" s="7" t="s">
        <v>47</v>
      </c>
      <c r="E1372" s="28" t="s">
        <v>48</v>
      </c>
      <c r="F1372" s="5" t="s">
        <v>3794</v>
      </c>
      <c r="G1372" s="6" t="s">
        <v>43</v>
      </c>
      <c r="H1372" s="6" t="s">
        <v>4155</v>
      </c>
      <c r="I1372" s="6" t="s">
        <v>366</v>
      </c>
      <c r="J1372" s="8" t="s">
        <v>367</v>
      </c>
      <c r="K1372" s="5" t="s">
        <v>368</v>
      </c>
      <c r="L1372" s="7" t="s">
        <v>369</v>
      </c>
      <c r="M1372" s="9">
        <v>23660</v>
      </c>
      <c r="N1372" s="5" t="s">
        <v>4156</v>
      </c>
      <c r="O1372" s="31">
        <v>43338.4207363079</v>
      </c>
      <c r="Q1372" s="28" t="s">
        <v>43</v>
      </c>
      <c r="R1372" s="29" t="s">
        <v>43</v>
      </c>
      <c r="S1372" s="28" t="s">
        <v>43</v>
      </c>
      <c r="T1372" s="28" t="s">
        <v>43</v>
      </c>
      <c r="U1372" s="5" t="s">
        <v>43</v>
      </c>
      <c r="V1372" s="28" t="s">
        <v>43</v>
      </c>
      <c r="W1372" s="7" t="s">
        <v>43</v>
      </c>
      <c r="X1372" s="7" t="s">
        <v>43</v>
      </c>
      <c r="Y1372" s="5" t="s">
        <v>43</v>
      </c>
      <c r="Z1372" s="5" t="s">
        <v>43</v>
      </c>
      <c r="AA1372" s="6" t="s">
        <v>43</v>
      </c>
      <c r="AB1372" s="6" t="s">
        <v>43</v>
      </c>
      <c r="AC1372" s="6" t="s">
        <v>43</v>
      </c>
      <c r="AD1372" s="6" t="s">
        <v>43</v>
      </c>
      <c r="AE1372" s="6" t="s">
        <v>43</v>
      </c>
    </row>
    <row r="1373">
      <c r="A1373" s="30" t="s">
        <v>5109</v>
      </c>
      <c r="B1373" s="6" t="s">
        <v>4153</v>
      </c>
      <c r="C1373" s="6" t="s">
        <v>4154</v>
      </c>
      <c r="D1373" s="7" t="s">
        <v>47</v>
      </c>
      <c r="E1373" s="28" t="s">
        <v>48</v>
      </c>
      <c r="F1373" s="5" t="s">
        <v>3794</v>
      </c>
      <c r="G1373" s="6" t="s">
        <v>43</v>
      </c>
      <c r="H1373" s="6" t="s">
        <v>4155</v>
      </c>
      <c r="I1373" s="6" t="s">
        <v>366</v>
      </c>
      <c r="J1373" s="8" t="s">
        <v>367</v>
      </c>
      <c r="K1373" s="5" t="s">
        <v>368</v>
      </c>
      <c r="L1373" s="7" t="s">
        <v>369</v>
      </c>
      <c r="M1373" s="9">
        <v>23670</v>
      </c>
      <c r="N1373" s="5" t="s">
        <v>4156</v>
      </c>
      <c r="O1373" s="31">
        <v>43338.4207364931</v>
      </c>
      <c r="Q1373" s="28" t="s">
        <v>43</v>
      </c>
      <c r="R1373" s="29" t="s">
        <v>43</v>
      </c>
      <c r="S1373" s="28" t="s">
        <v>43</v>
      </c>
      <c r="T1373" s="28" t="s">
        <v>43</v>
      </c>
      <c r="U1373" s="5" t="s">
        <v>43</v>
      </c>
      <c r="V1373" s="28" t="s">
        <v>43</v>
      </c>
      <c r="W1373" s="7" t="s">
        <v>43</v>
      </c>
      <c r="X1373" s="7" t="s">
        <v>43</v>
      </c>
      <c r="Y1373" s="5" t="s">
        <v>43</v>
      </c>
      <c r="Z1373" s="5" t="s">
        <v>43</v>
      </c>
      <c r="AA1373" s="6" t="s">
        <v>43</v>
      </c>
      <c r="AB1373" s="6" t="s">
        <v>43</v>
      </c>
      <c r="AC1373" s="6" t="s">
        <v>43</v>
      </c>
      <c r="AD1373" s="6" t="s">
        <v>43</v>
      </c>
      <c r="AE1373" s="6" t="s">
        <v>43</v>
      </c>
    </row>
    <row r="1374">
      <c r="A1374" s="28" t="s">
        <v>4837</v>
      </c>
      <c r="B1374" s="6" t="s">
        <v>4833</v>
      </c>
      <c r="C1374" s="6" t="s">
        <v>4834</v>
      </c>
      <c r="D1374" s="7" t="s">
        <v>754</v>
      </c>
      <c r="E1374" s="28" t="s">
        <v>755</v>
      </c>
      <c r="F1374" s="5" t="s">
        <v>972</v>
      </c>
      <c r="G1374" s="6" t="s">
        <v>37</v>
      </c>
      <c r="H1374" s="6" t="s">
        <v>4835</v>
      </c>
      <c r="I1374" s="6" t="s">
        <v>5110</v>
      </c>
      <c r="J1374" s="8" t="s">
        <v>758</v>
      </c>
      <c r="K1374" s="5" t="s">
        <v>759</v>
      </c>
      <c r="L1374" s="7" t="s">
        <v>760</v>
      </c>
      <c r="M1374" s="9">
        <v>21770</v>
      </c>
      <c r="N1374" s="5" t="s">
        <v>42</v>
      </c>
      <c r="O1374" s="31">
        <v>43338.4064065162</v>
      </c>
      <c r="P1374" s="32">
        <v>43338.436025081</v>
      </c>
      <c r="Q1374" s="28" t="s">
        <v>4832</v>
      </c>
      <c r="R1374" s="29" t="s">
        <v>43</v>
      </c>
      <c r="S1374" s="28" t="s">
        <v>296</v>
      </c>
      <c r="T1374" s="28" t="s">
        <v>762</v>
      </c>
      <c r="U1374" s="5" t="s">
        <v>763</v>
      </c>
      <c r="V1374" s="28" t="s">
        <v>764</v>
      </c>
      <c r="W1374" s="7" t="s">
        <v>43</v>
      </c>
      <c r="X1374" s="7" t="s">
        <v>43</v>
      </c>
      <c r="Y1374" s="5" t="s">
        <v>43</v>
      </c>
      <c r="Z1374" s="5" t="s">
        <v>43</v>
      </c>
      <c r="AA1374" s="6" t="s">
        <v>43</v>
      </c>
      <c r="AB1374" s="6" t="s">
        <v>43</v>
      </c>
      <c r="AC1374" s="6" t="s">
        <v>43</v>
      </c>
      <c r="AD1374" s="6" t="s">
        <v>43</v>
      </c>
      <c r="AE1374" s="6" t="s">
        <v>43</v>
      </c>
    </row>
    <row r="1375">
      <c r="A1375" s="28" t="s">
        <v>4689</v>
      </c>
      <c r="B1375" s="6" t="s">
        <v>2951</v>
      </c>
      <c r="C1375" s="6" t="s">
        <v>2942</v>
      </c>
      <c r="D1375" s="7" t="s">
        <v>2943</v>
      </c>
      <c r="E1375" s="28" t="s">
        <v>2944</v>
      </c>
      <c r="F1375" s="5" t="s">
        <v>22</v>
      </c>
      <c r="G1375" s="6" t="s">
        <v>37</v>
      </c>
      <c r="H1375" s="6" t="s">
        <v>2952</v>
      </c>
      <c r="I1375" s="6" t="s">
        <v>5111</v>
      </c>
      <c r="J1375" s="8" t="s">
        <v>276</v>
      </c>
      <c r="K1375" s="5" t="s">
        <v>277</v>
      </c>
      <c r="L1375" s="7" t="s">
        <v>278</v>
      </c>
      <c r="M1375" s="9">
        <v>13010</v>
      </c>
      <c r="N1375" s="5" t="s">
        <v>346</v>
      </c>
      <c r="O1375" s="31">
        <v>43338.406406713</v>
      </c>
      <c r="P1375" s="32">
        <v>43338.4360252315</v>
      </c>
      <c r="Q1375" s="28" t="s">
        <v>2958</v>
      </c>
      <c r="R1375" s="29" t="s">
        <v>5112</v>
      </c>
      <c r="S1375" s="28" t="s">
        <v>68</v>
      </c>
      <c r="T1375" s="28" t="s">
        <v>371</v>
      </c>
      <c r="U1375" s="5" t="s">
        <v>349</v>
      </c>
      <c r="V1375" s="28" t="s">
        <v>350</v>
      </c>
      <c r="W1375" s="7" t="s">
        <v>2959</v>
      </c>
      <c r="X1375" s="7" t="s">
        <v>40</v>
      </c>
      <c r="Y1375" s="5" t="s">
        <v>352</v>
      </c>
      <c r="Z1375" s="5" t="s">
        <v>43</v>
      </c>
      <c r="AA1375" s="6" t="s">
        <v>43</v>
      </c>
      <c r="AB1375" s="6" t="s">
        <v>43</v>
      </c>
      <c r="AC1375" s="6" t="s">
        <v>43</v>
      </c>
      <c r="AD1375" s="6" t="s">
        <v>43</v>
      </c>
      <c r="AE1375" s="6" t="s">
        <v>43</v>
      </c>
    </row>
    <row r="1376">
      <c r="A1376" s="28" t="s">
        <v>4212</v>
      </c>
      <c r="B1376" s="6" t="s">
        <v>1790</v>
      </c>
      <c r="C1376" s="6" t="s">
        <v>431</v>
      </c>
      <c r="D1376" s="7" t="s">
        <v>1668</v>
      </c>
      <c r="E1376" s="28" t="s">
        <v>1669</v>
      </c>
      <c r="F1376" s="5" t="s">
        <v>378</v>
      </c>
      <c r="G1376" s="6" t="s">
        <v>37</v>
      </c>
      <c r="H1376" s="6" t="s">
        <v>1791</v>
      </c>
      <c r="I1376" s="6" t="s">
        <v>5113</v>
      </c>
      <c r="J1376" s="8" t="s">
        <v>646</v>
      </c>
      <c r="K1376" s="5" t="s">
        <v>647</v>
      </c>
      <c r="L1376" s="7" t="s">
        <v>648</v>
      </c>
      <c r="M1376" s="9">
        <v>22550</v>
      </c>
      <c r="N1376" s="5" t="s">
        <v>42</v>
      </c>
      <c r="O1376" s="31">
        <v>43338.4064187847</v>
      </c>
      <c r="P1376" s="32">
        <v>43338.4360252315</v>
      </c>
      <c r="Q1376" s="28" t="s">
        <v>4101</v>
      </c>
      <c r="R1376" s="29" t="s">
        <v>43</v>
      </c>
      <c r="S1376" s="28" t="s">
        <v>296</v>
      </c>
      <c r="T1376" s="28" t="s">
        <v>650</v>
      </c>
      <c r="U1376" s="5" t="s">
        <v>651</v>
      </c>
      <c r="V1376" s="28" t="s">
        <v>652</v>
      </c>
      <c r="W1376" s="7" t="s">
        <v>43</v>
      </c>
      <c r="X1376" s="7" t="s">
        <v>43</v>
      </c>
      <c r="Y1376" s="5" t="s">
        <v>43</v>
      </c>
      <c r="Z1376" s="5" t="s">
        <v>43</v>
      </c>
      <c r="AA1376" s="6" t="s">
        <v>43</v>
      </c>
      <c r="AB1376" s="6" t="s">
        <v>43</v>
      </c>
      <c r="AC1376" s="6" t="s">
        <v>43</v>
      </c>
      <c r="AD1376" s="6" t="s">
        <v>43</v>
      </c>
      <c r="AE1376" s="6" t="s">
        <v>43</v>
      </c>
    </row>
    <row r="1377">
      <c r="A1377" s="28" t="s">
        <v>4718</v>
      </c>
      <c r="B1377" s="6" t="s">
        <v>1012</v>
      </c>
      <c r="C1377" s="6" t="s">
        <v>941</v>
      </c>
      <c r="D1377" s="7" t="s">
        <v>942</v>
      </c>
      <c r="E1377" s="28" t="s">
        <v>943</v>
      </c>
      <c r="F1377" s="5" t="s">
        <v>378</v>
      </c>
      <c r="G1377" s="6" t="s">
        <v>37</v>
      </c>
      <c r="H1377" s="6" t="s">
        <v>1013</v>
      </c>
      <c r="I1377" s="6" t="s">
        <v>5114</v>
      </c>
      <c r="J1377" s="8" t="s">
        <v>825</v>
      </c>
      <c r="K1377" s="5" t="s">
        <v>826</v>
      </c>
      <c r="L1377" s="7" t="s">
        <v>827</v>
      </c>
      <c r="M1377" s="9">
        <v>19590</v>
      </c>
      <c r="N1377" s="5" t="s">
        <v>42</v>
      </c>
      <c r="O1377" s="31">
        <v>43338.4064189815</v>
      </c>
      <c r="P1377" s="32">
        <v>43338.4360252315</v>
      </c>
      <c r="Q1377" s="28" t="s">
        <v>1015</v>
      </c>
      <c r="R1377" s="29" t="s">
        <v>43</v>
      </c>
      <c r="S1377" s="28" t="s">
        <v>296</v>
      </c>
      <c r="T1377" s="28" t="s">
        <v>829</v>
      </c>
      <c r="U1377" s="5" t="s">
        <v>387</v>
      </c>
      <c r="V1377" s="28" t="s">
        <v>830</v>
      </c>
      <c r="W1377" s="7" t="s">
        <v>43</v>
      </c>
      <c r="X1377" s="7" t="s">
        <v>43</v>
      </c>
      <c r="Y1377" s="5" t="s">
        <v>43</v>
      </c>
      <c r="Z1377" s="5" t="s">
        <v>43</v>
      </c>
      <c r="AA1377" s="6" t="s">
        <v>43</v>
      </c>
      <c r="AB1377" s="6" t="s">
        <v>43</v>
      </c>
      <c r="AC1377" s="6" t="s">
        <v>43</v>
      </c>
      <c r="AD1377" s="6" t="s">
        <v>43</v>
      </c>
      <c r="AE1377" s="6" t="s">
        <v>43</v>
      </c>
    </row>
    <row r="1378">
      <c r="A1378" s="28" t="s">
        <v>4724</v>
      </c>
      <c r="B1378" s="6" t="s">
        <v>3760</v>
      </c>
      <c r="C1378" s="6" t="s">
        <v>431</v>
      </c>
      <c r="D1378" s="7" t="s">
        <v>454</v>
      </c>
      <c r="E1378" s="28" t="s">
        <v>455</v>
      </c>
      <c r="F1378" s="5" t="s">
        <v>378</v>
      </c>
      <c r="G1378" s="6" t="s">
        <v>37</v>
      </c>
      <c r="H1378" s="6" t="s">
        <v>3760</v>
      </c>
      <c r="I1378" s="6" t="s">
        <v>5115</v>
      </c>
      <c r="J1378" s="8" t="s">
        <v>825</v>
      </c>
      <c r="K1378" s="5" t="s">
        <v>826</v>
      </c>
      <c r="L1378" s="7" t="s">
        <v>827</v>
      </c>
      <c r="M1378" s="9">
        <v>19700</v>
      </c>
      <c r="N1378" s="5" t="s">
        <v>42</v>
      </c>
      <c r="O1378" s="31">
        <v>43338.4064191782</v>
      </c>
      <c r="P1378" s="32">
        <v>43339.3249013079</v>
      </c>
      <c r="Q1378" s="28" t="s">
        <v>3762</v>
      </c>
      <c r="R1378" s="29" t="s">
        <v>43</v>
      </c>
      <c r="S1378" s="28" t="s">
        <v>296</v>
      </c>
      <c r="T1378" s="28" t="s">
        <v>829</v>
      </c>
      <c r="U1378" s="5" t="s">
        <v>387</v>
      </c>
      <c r="V1378" s="28" t="s">
        <v>830</v>
      </c>
      <c r="W1378" s="7" t="s">
        <v>43</v>
      </c>
      <c r="X1378" s="7" t="s">
        <v>43</v>
      </c>
      <c r="Y1378" s="5" t="s">
        <v>43</v>
      </c>
      <c r="Z1378" s="5" t="s">
        <v>43</v>
      </c>
      <c r="AA1378" s="6" t="s">
        <v>43</v>
      </c>
      <c r="AB1378" s="6" t="s">
        <v>43</v>
      </c>
      <c r="AC1378" s="6" t="s">
        <v>43</v>
      </c>
      <c r="AD1378" s="6" t="s">
        <v>43</v>
      </c>
      <c r="AE1378" s="6" t="s">
        <v>43</v>
      </c>
    </row>
    <row r="1379">
      <c r="A1379" s="28" t="s">
        <v>4730</v>
      </c>
      <c r="B1379" s="6" t="s">
        <v>3330</v>
      </c>
      <c r="C1379" s="6" t="s">
        <v>3296</v>
      </c>
      <c r="D1379" s="7" t="s">
        <v>3297</v>
      </c>
      <c r="E1379" s="28" t="s">
        <v>3298</v>
      </c>
      <c r="F1379" s="5" t="s">
        <v>378</v>
      </c>
      <c r="G1379" s="6" t="s">
        <v>37</v>
      </c>
      <c r="H1379" s="6" t="s">
        <v>3331</v>
      </c>
      <c r="I1379" s="6" t="s">
        <v>5116</v>
      </c>
      <c r="J1379" s="8" t="s">
        <v>825</v>
      </c>
      <c r="K1379" s="5" t="s">
        <v>826</v>
      </c>
      <c r="L1379" s="7" t="s">
        <v>827</v>
      </c>
      <c r="M1379" s="9">
        <v>19810</v>
      </c>
      <c r="N1379" s="5" t="s">
        <v>42</v>
      </c>
      <c r="O1379" s="31">
        <v>43338.4064195255</v>
      </c>
      <c r="P1379" s="32">
        <v>43338.4360254282</v>
      </c>
      <c r="Q1379" s="28" t="s">
        <v>3333</v>
      </c>
      <c r="R1379" s="29" t="s">
        <v>43</v>
      </c>
      <c r="S1379" s="28" t="s">
        <v>296</v>
      </c>
      <c r="T1379" s="28" t="s">
        <v>829</v>
      </c>
      <c r="U1379" s="5" t="s">
        <v>387</v>
      </c>
      <c r="V1379" s="28" t="s">
        <v>830</v>
      </c>
      <c r="W1379" s="7" t="s">
        <v>43</v>
      </c>
      <c r="X1379" s="7" t="s">
        <v>43</v>
      </c>
      <c r="Y1379" s="5" t="s">
        <v>43</v>
      </c>
      <c r="Z1379" s="5" t="s">
        <v>43</v>
      </c>
      <c r="AA1379" s="6" t="s">
        <v>43</v>
      </c>
      <c r="AB1379" s="6" t="s">
        <v>43</v>
      </c>
      <c r="AC1379" s="6" t="s">
        <v>43</v>
      </c>
      <c r="AD1379" s="6" t="s">
        <v>43</v>
      </c>
      <c r="AE1379" s="6" t="s">
        <v>43</v>
      </c>
    </row>
    <row r="1380">
      <c r="A1380" s="28" t="s">
        <v>4918</v>
      </c>
      <c r="B1380" s="6" t="s">
        <v>3175</v>
      </c>
      <c r="C1380" s="6" t="s">
        <v>2942</v>
      </c>
      <c r="D1380" s="7" t="s">
        <v>3170</v>
      </c>
      <c r="E1380" s="28" t="s">
        <v>3171</v>
      </c>
      <c r="F1380" s="5" t="s">
        <v>22</v>
      </c>
      <c r="G1380" s="6" t="s">
        <v>37</v>
      </c>
      <c r="H1380" s="6" t="s">
        <v>3176</v>
      </c>
      <c r="I1380" s="6" t="s">
        <v>5117</v>
      </c>
      <c r="J1380" s="8" t="s">
        <v>139</v>
      </c>
      <c r="K1380" s="5" t="s">
        <v>140</v>
      </c>
      <c r="L1380" s="7" t="s">
        <v>141</v>
      </c>
      <c r="M1380" s="9">
        <v>11840</v>
      </c>
      <c r="N1380" s="5" t="s">
        <v>358</v>
      </c>
      <c r="O1380" s="31">
        <v>43338.4064198727</v>
      </c>
      <c r="P1380" s="32">
        <v>43338.4360254282</v>
      </c>
      <c r="Q1380" s="28" t="s">
        <v>4660</v>
      </c>
      <c r="R1380" s="29" t="s">
        <v>43</v>
      </c>
      <c r="S1380" s="28" t="s">
        <v>68</v>
      </c>
      <c r="T1380" s="28" t="s">
        <v>371</v>
      </c>
      <c r="U1380" s="5" t="s">
        <v>349</v>
      </c>
      <c r="V1380" s="28" t="s">
        <v>350</v>
      </c>
      <c r="W1380" s="7" t="s">
        <v>3179</v>
      </c>
      <c r="X1380" s="7" t="s">
        <v>52</v>
      </c>
      <c r="Y1380" s="5" t="s">
        <v>352</v>
      </c>
      <c r="Z1380" s="5" t="s">
        <v>1978</v>
      </c>
      <c r="AA1380" s="6" t="s">
        <v>43</v>
      </c>
      <c r="AB1380" s="6" t="s">
        <v>43</v>
      </c>
      <c r="AC1380" s="6" t="s">
        <v>43</v>
      </c>
      <c r="AD1380" s="6" t="s">
        <v>43</v>
      </c>
      <c r="AE1380" s="6" t="s">
        <v>43</v>
      </c>
    </row>
    <row r="1381">
      <c r="A1381" s="28" t="s">
        <v>5017</v>
      </c>
      <c r="B1381" s="6" t="s">
        <v>2345</v>
      </c>
      <c r="C1381" s="6" t="s">
        <v>4677</v>
      </c>
      <c r="D1381" s="7" t="s">
        <v>942</v>
      </c>
      <c r="E1381" s="28" t="s">
        <v>943</v>
      </c>
      <c r="F1381" s="5" t="s">
        <v>22</v>
      </c>
      <c r="G1381" s="6" t="s">
        <v>37</v>
      </c>
      <c r="H1381" s="6" t="s">
        <v>2346</v>
      </c>
      <c r="I1381" s="6" t="s">
        <v>5118</v>
      </c>
      <c r="J1381" s="8" t="s">
        <v>276</v>
      </c>
      <c r="K1381" s="5" t="s">
        <v>277</v>
      </c>
      <c r="L1381" s="7" t="s">
        <v>278</v>
      </c>
      <c r="M1381" s="9">
        <v>12830</v>
      </c>
      <c r="N1381" s="5" t="s">
        <v>358</v>
      </c>
      <c r="O1381" s="31">
        <v>43338.406430706</v>
      </c>
      <c r="P1381" s="32">
        <v>43338.4360254282</v>
      </c>
      <c r="Q1381" s="28" t="s">
        <v>4679</v>
      </c>
      <c r="R1381" s="29" t="s">
        <v>43</v>
      </c>
      <c r="S1381" s="28" t="s">
        <v>68</v>
      </c>
      <c r="T1381" s="28" t="s">
        <v>348</v>
      </c>
      <c r="U1381" s="5" t="s">
        <v>349</v>
      </c>
      <c r="V1381" s="28" t="s">
        <v>350</v>
      </c>
      <c r="W1381" s="7" t="s">
        <v>2349</v>
      </c>
      <c r="X1381" s="7" t="s">
        <v>52</v>
      </c>
      <c r="Y1381" s="5" t="s">
        <v>352</v>
      </c>
      <c r="Z1381" s="5" t="s">
        <v>441</v>
      </c>
      <c r="AA1381" s="6" t="s">
        <v>43</v>
      </c>
      <c r="AB1381" s="6" t="s">
        <v>43</v>
      </c>
      <c r="AC1381" s="6" t="s">
        <v>43</v>
      </c>
      <c r="AD1381" s="6" t="s">
        <v>43</v>
      </c>
      <c r="AE1381" s="6" t="s">
        <v>43</v>
      </c>
    </row>
    <row r="1382">
      <c r="A1382" s="28" t="s">
        <v>5019</v>
      </c>
      <c r="B1382" s="6" t="s">
        <v>3229</v>
      </c>
      <c r="C1382" s="6" t="s">
        <v>4680</v>
      </c>
      <c r="D1382" s="7" t="s">
        <v>3222</v>
      </c>
      <c r="E1382" s="28" t="s">
        <v>3223</v>
      </c>
      <c r="F1382" s="5" t="s">
        <v>22</v>
      </c>
      <c r="G1382" s="6" t="s">
        <v>37</v>
      </c>
      <c r="H1382" s="6" t="s">
        <v>3230</v>
      </c>
      <c r="I1382" s="6" t="s">
        <v>5119</v>
      </c>
      <c r="J1382" s="8" t="s">
        <v>276</v>
      </c>
      <c r="K1382" s="5" t="s">
        <v>277</v>
      </c>
      <c r="L1382" s="7" t="s">
        <v>278</v>
      </c>
      <c r="M1382" s="9">
        <v>12880</v>
      </c>
      <c r="N1382" s="5" t="s">
        <v>346</v>
      </c>
      <c r="O1382" s="31">
        <v>43338.4064426273</v>
      </c>
      <c r="P1382" s="32">
        <v>43338.4360254282</v>
      </c>
      <c r="Q1382" s="28" t="s">
        <v>4682</v>
      </c>
      <c r="R1382" s="29" t="s">
        <v>5120</v>
      </c>
      <c r="S1382" s="28" t="s">
        <v>68</v>
      </c>
      <c r="T1382" s="28" t="s">
        <v>348</v>
      </c>
      <c r="U1382" s="5" t="s">
        <v>349</v>
      </c>
      <c r="V1382" s="28" t="s">
        <v>350</v>
      </c>
      <c r="W1382" s="7" t="s">
        <v>3233</v>
      </c>
      <c r="X1382" s="7" t="s">
        <v>52</v>
      </c>
      <c r="Y1382" s="5" t="s">
        <v>352</v>
      </c>
      <c r="Z1382" s="5" t="s">
        <v>43</v>
      </c>
      <c r="AA1382" s="6" t="s">
        <v>43</v>
      </c>
      <c r="AB1382" s="6" t="s">
        <v>43</v>
      </c>
      <c r="AC1382" s="6" t="s">
        <v>43</v>
      </c>
      <c r="AD1382" s="6" t="s">
        <v>43</v>
      </c>
      <c r="AE1382" s="6" t="s">
        <v>43</v>
      </c>
    </row>
    <row r="1383">
      <c r="A1383" s="28" t="s">
        <v>5025</v>
      </c>
      <c r="B1383" s="6" t="s">
        <v>3235</v>
      </c>
      <c r="C1383" s="6" t="s">
        <v>1986</v>
      </c>
      <c r="D1383" s="7" t="s">
        <v>3222</v>
      </c>
      <c r="E1383" s="28" t="s">
        <v>3223</v>
      </c>
      <c r="F1383" s="5" t="s">
        <v>22</v>
      </c>
      <c r="G1383" s="6" t="s">
        <v>37</v>
      </c>
      <c r="H1383" s="6" t="s">
        <v>3236</v>
      </c>
      <c r="I1383" s="6" t="s">
        <v>5121</v>
      </c>
      <c r="J1383" s="8" t="s">
        <v>276</v>
      </c>
      <c r="K1383" s="5" t="s">
        <v>277</v>
      </c>
      <c r="L1383" s="7" t="s">
        <v>278</v>
      </c>
      <c r="M1383" s="9">
        <v>12990</v>
      </c>
      <c r="N1383" s="5" t="s">
        <v>358</v>
      </c>
      <c r="O1383" s="31">
        <v>43338.4064559838</v>
      </c>
      <c r="P1383" s="32">
        <v>43338.4360255787</v>
      </c>
      <c r="Q1383" s="28" t="s">
        <v>4687</v>
      </c>
      <c r="R1383" s="29" t="s">
        <v>43</v>
      </c>
      <c r="S1383" s="28" t="s">
        <v>68</v>
      </c>
      <c r="T1383" s="28" t="s">
        <v>348</v>
      </c>
      <c r="U1383" s="5" t="s">
        <v>349</v>
      </c>
      <c r="V1383" s="28" t="s">
        <v>350</v>
      </c>
      <c r="W1383" s="7" t="s">
        <v>3240</v>
      </c>
      <c r="X1383" s="7" t="s">
        <v>4715</v>
      </c>
      <c r="Y1383" s="5" t="s">
        <v>352</v>
      </c>
      <c r="Z1383" s="5" t="s">
        <v>4657</v>
      </c>
      <c r="AA1383" s="6" t="s">
        <v>43</v>
      </c>
      <c r="AB1383" s="6" t="s">
        <v>43</v>
      </c>
      <c r="AC1383" s="6" t="s">
        <v>43</v>
      </c>
      <c r="AD1383" s="6" t="s">
        <v>43</v>
      </c>
      <c r="AE1383" s="6" t="s">
        <v>43</v>
      </c>
    </row>
    <row r="1384">
      <c r="A1384" s="28" t="s">
        <v>5021</v>
      </c>
      <c r="B1384" s="6" t="s">
        <v>2146</v>
      </c>
      <c r="C1384" s="6" t="s">
        <v>4670</v>
      </c>
      <c r="D1384" s="7" t="s">
        <v>2135</v>
      </c>
      <c r="E1384" s="28" t="s">
        <v>2136</v>
      </c>
      <c r="F1384" s="5" t="s">
        <v>22</v>
      </c>
      <c r="G1384" s="6" t="s">
        <v>37</v>
      </c>
      <c r="H1384" s="6" t="s">
        <v>2148</v>
      </c>
      <c r="I1384" s="6" t="s">
        <v>5122</v>
      </c>
      <c r="J1384" s="8" t="s">
        <v>276</v>
      </c>
      <c r="K1384" s="5" t="s">
        <v>277</v>
      </c>
      <c r="L1384" s="7" t="s">
        <v>278</v>
      </c>
      <c r="M1384" s="9">
        <v>12740</v>
      </c>
      <c r="N1384" s="5" t="s">
        <v>358</v>
      </c>
      <c r="O1384" s="31">
        <v>43338.4064787384</v>
      </c>
      <c r="P1384" s="32">
        <v>43338.4360255787</v>
      </c>
      <c r="Q1384" s="28" t="s">
        <v>4672</v>
      </c>
      <c r="R1384" s="29" t="s">
        <v>43</v>
      </c>
      <c r="S1384" s="28" t="s">
        <v>68</v>
      </c>
      <c r="T1384" s="28" t="s">
        <v>348</v>
      </c>
      <c r="U1384" s="5" t="s">
        <v>349</v>
      </c>
      <c r="V1384" s="28" t="s">
        <v>350</v>
      </c>
      <c r="W1384" s="7" t="s">
        <v>2151</v>
      </c>
      <c r="X1384" s="7" t="s">
        <v>52</v>
      </c>
      <c r="Y1384" s="5" t="s">
        <v>352</v>
      </c>
      <c r="Z1384" s="5" t="s">
        <v>441</v>
      </c>
      <c r="AA1384" s="6" t="s">
        <v>43</v>
      </c>
      <c r="AB1384" s="6" t="s">
        <v>43</v>
      </c>
      <c r="AC1384" s="6" t="s">
        <v>43</v>
      </c>
      <c r="AD1384" s="6" t="s">
        <v>43</v>
      </c>
      <c r="AE1384" s="6" t="s">
        <v>43</v>
      </c>
    </row>
    <row r="1385">
      <c r="A1385" s="28" t="s">
        <v>5082</v>
      </c>
      <c r="B1385" s="6" t="s">
        <v>2572</v>
      </c>
      <c r="C1385" s="6" t="s">
        <v>5123</v>
      </c>
      <c r="D1385" s="7" t="s">
        <v>1974</v>
      </c>
      <c r="E1385" s="28" t="s">
        <v>1975</v>
      </c>
      <c r="F1385" s="5" t="s">
        <v>22</v>
      </c>
      <c r="G1385" s="6" t="s">
        <v>37</v>
      </c>
      <c r="H1385" s="6" t="s">
        <v>2573</v>
      </c>
      <c r="I1385" s="6" t="s">
        <v>5124</v>
      </c>
      <c r="J1385" s="8" t="s">
        <v>127</v>
      </c>
      <c r="K1385" s="5" t="s">
        <v>128</v>
      </c>
      <c r="L1385" s="7" t="s">
        <v>129</v>
      </c>
      <c r="M1385" s="9">
        <v>13270</v>
      </c>
      <c r="N1385" s="5" t="s">
        <v>346</v>
      </c>
      <c r="O1385" s="31">
        <v>43338.4065029282</v>
      </c>
      <c r="P1385" s="32">
        <v>43338.4360255787</v>
      </c>
      <c r="Q1385" s="28" t="s">
        <v>5071</v>
      </c>
      <c r="R1385" s="29" t="s">
        <v>5125</v>
      </c>
      <c r="S1385" s="28" t="s">
        <v>68</v>
      </c>
      <c r="T1385" s="28" t="s">
        <v>418</v>
      </c>
      <c r="U1385" s="5" t="s">
        <v>349</v>
      </c>
      <c r="V1385" s="28" t="s">
        <v>350</v>
      </c>
      <c r="W1385" s="7" t="s">
        <v>2576</v>
      </c>
      <c r="X1385" s="7" t="s">
        <v>51</v>
      </c>
      <c r="Y1385" s="5" t="s">
        <v>352</v>
      </c>
      <c r="Z1385" s="5" t="s">
        <v>43</v>
      </c>
      <c r="AA1385" s="6" t="s">
        <v>43</v>
      </c>
      <c r="AB1385" s="6" t="s">
        <v>43</v>
      </c>
      <c r="AC1385" s="6" t="s">
        <v>43</v>
      </c>
      <c r="AD1385" s="6" t="s">
        <v>43</v>
      </c>
      <c r="AE1385" s="6" t="s">
        <v>43</v>
      </c>
    </row>
    <row r="1386">
      <c r="A1386" s="28" t="s">
        <v>4904</v>
      </c>
      <c r="B1386" s="6" t="s">
        <v>2865</v>
      </c>
      <c r="C1386" s="6" t="s">
        <v>431</v>
      </c>
      <c r="D1386" s="7" t="s">
        <v>1848</v>
      </c>
      <c r="E1386" s="28" t="s">
        <v>1849</v>
      </c>
      <c r="F1386" s="5" t="s">
        <v>22</v>
      </c>
      <c r="G1386" s="6" t="s">
        <v>37</v>
      </c>
      <c r="H1386" s="6" t="s">
        <v>2866</v>
      </c>
      <c r="I1386" s="6" t="s">
        <v>5126</v>
      </c>
      <c r="J1386" s="8" t="s">
        <v>127</v>
      </c>
      <c r="K1386" s="5" t="s">
        <v>128</v>
      </c>
      <c r="L1386" s="7" t="s">
        <v>129</v>
      </c>
      <c r="M1386" s="9">
        <v>14010</v>
      </c>
      <c r="N1386" s="5" t="s">
        <v>346</v>
      </c>
      <c r="O1386" s="31">
        <v>43338.4065152431</v>
      </c>
      <c r="P1386" s="32">
        <v>43338.4360255787</v>
      </c>
      <c r="Q1386" s="28" t="s">
        <v>4892</v>
      </c>
      <c r="R1386" s="29" t="s">
        <v>5127</v>
      </c>
      <c r="S1386" s="28" t="s">
        <v>68</v>
      </c>
      <c r="T1386" s="28" t="s">
        <v>348</v>
      </c>
      <c r="U1386" s="5" t="s">
        <v>349</v>
      </c>
      <c r="V1386" s="28" t="s">
        <v>350</v>
      </c>
      <c r="W1386" s="7" t="s">
        <v>2869</v>
      </c>
      <c r="X1386" s="7" t="s">
        <v>51</v>
      </c>
      <c r="Y1386" s="5" t="s">
        <v>352</v>
      </c>
      <c r="Z1386" s="5" t="s">
        <v>43</v>
      </c>
      <c r="AA1386" s="6" t="s">
        <v>43</v>
      </c>
      <c r="AB1386" s="6" t="s">
        <v>43</v>
      </c>
      <c r="AC1386" s="6" t="s">
        <v>43</v>
      </c>
      <c r="AD1386" s="6" t="s">
        <v>43</v>
      </c>
      <c r="AE1386" s="6" t="s">
        <v>43</v>
      </c>
    </row>
    <row r="1387">
      <c r="A1387" s="28" t="s">
        <v>5075</v>
      </c>
      <c r="B1387" s="6" t="s">
        <v>2874</v>
      </c>
      <c r="C1387" s="6" t="s">
        <v>4806</v>
      </c>
      <c r="D1387" s="7" t="s">
        <v>2544</v>
      </c>
      <c r="E1387" s="28" t="s">
        <v>2545</v>
      </c>
      <c r="F1387" s="5" t="s">
        <v>22</v>
      </c>
      <c r="G1387" s="6" t="s">
        <v>37</v>
      </c>
      <c r="H1387" s="6" t="s">
        <v>2875</v>
      </c>
      <c r="I1387" s="6" t="s">
        <v>5128</v>
      </c>
      <c r="J1387" s="8" t="s">
        <v>168</v>
      </c>
      <c r="K1387" s="5" t="s">
        <v>169</v>
      </c>
      <c r="L1387" s="7" t="s">
        <v>170</v>
      </c>
      <c r="M1387" s="9">
        <v>14640</v>
      </c>
      <c r="N1387" s="5" t="s">
        <v>358</v>
      </c>
      <c r="O1387" s="31">
        <v>43338.4065275116</v>
      </c>
      <c r="P1387" s="32">
        <v>43338.4360255787</v>
      </c>
      <c r="Q1387" s="28" t="s">
        <v>4808</v>
      </c>
      <c r="R1387" s="29" t="s">
        <v>43</v>
      </c>
      <c r="S1387" s="28" t="s">
        <v>68</v>
      </c>
      <c r="T1387" s="28" t="s">
        <v>348</v>
      </c>
      <c r="U1387" s="5" t="s">
        <v>349</v>
      </c>
      <c r="V1387" s="28" t="s">
        <v>350</v>
      </c>
      <c r="W1387" s="7" t="s">
        <v>2878</v>
      </c>
      <c r="X1387" s="7" t="s">
        <v>52</v>
      </c>
      <c r="Y1387" s="5" t="s">
        <v>352</v>
      </c>
      <c r="Z1387" s="5" t="s">
        <v>2700</v>
      </c>
      <c r="AA1387" s="6" t="s">
        <v>43</v>
      </c>
      <c r="AB1387" s="6" t="s">
        <v>43</v>
      </c>
      <c r="AC1387" s="6" t="s">
        <v>43</v>
      </c>
      <c r="AD1387" s="6" t="s">
        <v>43</v>
      </c>
      <c r="AE1387" s="6" t="s">
        <v>43</v>
      </c>
    </row>
    <row r="1388">
      <c r="A1388" s="28" t="s">
        <v>5112</v>
      </c>
      <c r="B1388" s="6" t="s">
        <v>2951</v>
      </c>
      <c r="C1388" s="6" t="s">
        <v>2942</v>
      </c>
      <c r="D1388" s="7" t="s">
        <v>2943</v>
      </c>
      <c r="E1388" s="28" t="s">
        <v>2944</v>
      </c>
      <c r="F1388" s="5" t="s">
        <v>22</v>
      </c>
      <c r="G1388" s="6" t="s">
        <v>37</v>
      </c>
      <c r="H1388" s="6" t="s">
        <v>2952</v>
      </c>
      <c r="I1388" s="6" t="s">
        <v>5129</v>
      </c>
      <c r="J1388" s="8" t="s">
        <v>276</v>
      </c>
      <c r="K1388" s="5" t="s">
        <v>277</v>
      </c>
      <c r="L1388" s="7" t="s">
        <v>278</v>
      </c>
      <c r="M1388" s="9">
        <v>13020</v>
      </c>
      <c r="N1388" s="5" t="s">
        <v>346</v>
      </c>
      <c r="O1388" s="31">
        <v>43338.4084646991</v>
      </c>
      <c r="P1388" s="32">
        <v>43338.4360257755</v>
      </c>
      <c r="Q1388" s="28" t="s">
        <v>4689</v>
      </c>
      <c r="R1388" s="29" t="s">
        <v>5130</v>
      </c>
      <c r="S1388" s="28" t="s">
        <v>68</v>
      </c>
      <c r="T1388" s="28" t="s">
        <v>371</v>
      </c>
      <c r="U1388" s="5" t="s">
        <v>349</v>
      </c>
      <c r="V1388" s="28" t="s">
        <v>350</v>
      </c>
      <c r="W1388" s="7" t="s">
        <v>2959</v>
      </c>
      <c r="X1388" s="7" t="s">
        <v>52</v>
      </c>
      <c r="Y1388" s="5" t="s">
        <v>352</v>
      </c>
      <c r="Z1388" s="5" t="s">
        <v>43</v>
      </c>
      <c r="AA1388" s="6" t="s">
        <v>43</v>
      </c>
      <c r="AB1388" s="6" t="s">
        <v>43</v>
      </c>
      <c r="AC1388" s="6" t="s">
        <v>43</v>
      </c>
      <c r="AD1388" s="6" t="s">
        <v>43</v>
      </c>
      <c r="AE1388" s="6" t="s">
        <v>43</v>
      </c>
    </row>
    <row r="1389">
      <c r="A1389" s="28" t="s">
        <v>71</v>
      </c>
      <c r="B1389" s="6" t="s">
        <v>5131</v>
      </c>
      <c r="C1389" s="6" t="s">
        <v>69</v>
      </c>
      <c r="D1389" s="7" t="s">
        <v>2801</v>
      </c>
      <c r="E1389" s="28" t="s">
        <v>2802</v>
      </c>
      <c r="F1389" s="5" t="s">
        <v>583</v>
      </c>
      <c r="G1389" s="6" t="s">
        <v>37</v>
      </c>
      <c r="H1389" s="6" t="s">
        <v>5132</v>
      </c>
      <c r="I1389" s="6" t="s">
        <v>5133</v>
      </c>
      <c r="J1389" s="8" t="s">
        <v>63</v>
      </c>
      <c r="K1389" s="5" t="s">
        <v>64</v>
      </c>
      <c r="L1389" s="7" t="s">
        <v>65</v>
      </c>
      <c r="M1389" s="9">
        <v>15550</v>
      </c>
      <c r="N1389" s="5" t="s">
        <v>42</v>
      </c>
      <c r="O1389" s="31">
        <v>43338.4084758912</v>
      </c>
      <c r="P1389" s="32">
        <v>43338.4360257755</v>
      </c>
      <c r="Q1389" s="28" t="s">
        <v>4484</v>
      </c>
      <c r="R1389" s="29" t="s">
        <v>43</v>
      </c>
      <c r="S1389" s="28" t="s">
        <v>68</v>
      </c>
      <c r="T1389" s="28" t="s">
        <v>43</v>
      </c>
      <c r="U1389" s="5" t="s">
        <v>43</v>
      </c>
      <c r="V1389" s="28" t="s">
        <v>43</v>
      </c>
      <c r="W1389" s="7" t="s">
        <v>43</v>
      </c>
      <c r="X1389" s="7" t="s">
        <v>43</v>
      </c>
      <c r="Y1389" s="5" t="s">
        <v>43</v>
      </c>
      <c r="Z1389" s="5" t="s">
        <v>43</v>
      </c>
      <c r="AA1389" s="6" t="s">
        <v>54</v>
      </c>
      <c r="AB1389" s="6" t="s">
        <v>56</v>
      </c>
      <c r="AC1389" s="6" t="s">
        <v>43</v>
      </c>
      <c r="AD1389" s="6" t="s">
        <v>43</v>
      </c>
      <c r="AE1389" s="6" t="s">
        <v>43</v>
      </c>
    </row>
    <row r="1390">
      <c r="A1390" s="28" t="s">
        <v>4526</v>
      </c>
      <c r="B1390" s="6" t="s">
        <v>2807</v>
      </c>
      <c r="C1390" s="6" t="s">
        <v>613</v>
      </c>
      <c r="D1390" s="7" t="s">
        <v>2801</v>
      </c>
      <c r="E1390" s="28" t="s">
        <v>2802</v>
      </c>
      <c r="F1390" s="5" t="s">
        <v>22</v>
      </c>
      <c r="G1390" s="6" t="s">
        <v>37</v>
      </c>
      <c r="H1390" s="6" t="s">
        <v>2808</v>
      </c>
      <c r="I1390" s="6" t="s">
        <v>5134</v>
      </c>
      <c r="J1390" s="8" t="s">
        <v>63</v>
      </c>
      <c r="K1390" s="5" t="s">
        <v>64</v>
      </c>
      <c r="L1390" s="7" t="s">
        <v>65</v>
      </c>
      <c r="M1390" s="9">
        <v>15610</v>
      </c>
      <c r="N1390" s="5" t="s">
        <v>346</v>
      </c>
      <c r="O1390" s="31">
        <v>43338.4084766204</v>
      </c>
      <c r="P1390" s="32">
        <v>43338.4360257755</v>
      </c>
      <c r="Q1390" s="28" t="s">
        <v>4488</v>
      </c>
      <c r="R1390" s="29" t="s">
        <v>5135</v>
      </c>
      <c r="S1390" s="28" t="s">
        <v>68</v>
      </c>
      <c r="T1390" s="28" t="s">
        <v>371</v>
      </c>
      <c r="U1390" s="5" t="s">
        <v>349</v>
      </c>
      <c r="V1390" s="28" t="s">
        <v>350</v>
      </c>
      <c r="W1390" s="7" t="s">
        <v>2811</v>
      </c>
      <c r="X1390" s="7" t="s">
        <v>52</v>
      </c>
      <c r="Y1390" s="5" t="s">
        <v>352</v>
      </c>
      <c r="Z1390" s="5" t="s">
        <v>43</v>
      </c>
      <c r="AA1390" s="6" t="s">
        <v>43</v>
      </c>
      <c r="AB1390" s="6" t="s">
        <v>43</v>
      </c>
      <c r="AC1390" s="6" t="s">
        <v>43</v>
      </c>
      <c r="AD1390" s="6" t="s">
        <v>43</v>
      </c>
      <c r="AE1390" s="6" t="s">
        <v>43</v>
      </c>
    </row>
    <row r="1391">
      <c r="A1391" s="28" t="s">
        <v>4863</v>
      </c>
      <c r="B1391" s="6" t="s">
        <v>2457</v>
      </c>
      <c r="C1391" s="6" t="s">
        <v>2416</v>
      </c>
      <c r="D1391" s="7" t="s">
        <v>1974</v>
      </c>
      <c r="E1391" s="28" t="s">
        <v>1975</v>
      </c>
      <c r="F1391" s="5" t="s">
        <v>22</v>
      </c>
      <c r="G1391" s="6" t="s">
        <v>37</v>
      </c>
      <c r="H1391" s="6" t="s">
        <v>2458</v>
      </c>
      <c r="I1391" s="6" t="s">
        <v>5136</v>
      </c>
      <c r="J1391" s="8" t="s">
        <v>79</v>
      </c>
      <c r="K1391" s="5" t="s">
        <v>80</v>
      </c>
      <c r="L1391" s="7" t="s">
        <v>81</v>
      </c>
      <c r="M1391" s="9">
        <v>16230</v>
      </c>
      <c r="N1391" s="5" t="s">
        <v>358</v>
      </c>
      <c r="O1391" s="31">
        <v>43338.4084881597</v>
      </c>
      <c r="P1391" s="32">
        <v>43338.4360257755</v>
      </c>
      <c r="Q1391" s="28" t="s">
        <v>2460</v>
      </c>
      <c r="R1391" s="29" t="s">
        <v>43</v>
      </c>
      <c r="S1391" s="28" t="s">
        <v>68</v>
      </c>
      <c r="T1391" s="28" t="s">
        <v>348</v>
      </c>
      <c r="U1391" s="5" t="s">
        <v>349</v>
      </c>
      <c r="V1391" s="28" t="s">
        <v>350</v>
      </c>
      <c r="W1391" s="7" t="s">
        <v>2434</v>
      </c>
      <c r="X1391" s="7" t="s">
        <v>40</v>
      </c>
      <c r="Y1391" s="5" t="s">
        <v>352</v>
      </c>
      <c r="Z1391" s="5" t="s">
        <v>2700</v>
      </c>
      <c r="AA1391" s="6" t="s">
        <v>43</v>
      </c>
      <c r="AB1391" s="6" t="s">
        <v>43</v>
      </c>
      <c r="AC1391" s="6" t="s">
        <v>43</v>
      </c>
      <c r="AD1391" s="6" t="s">
        <v>43</v>
      </c>
      <c r="AE1391" s="6" t="s">
        <v>43</v>
      </c>
    </row>
    <row r="1392">
      <c r="A1392" s="28" t="s">
        <v>4865</v>
      </c>
      <c r="B1392" s="6" t="s">
        <v>2457</v>
      </c>
      <c r="C1392" s="6" t="s">
        <v>2416</v>
      </c>
      <c r="D1392" s="7" t="s">
        <v>1974</v>
      </c>
      <c r="E1392" s="28" t="s">
        <v>1975</v>
      </c>
      <c r="F1392" s="5" t="s">
        <v>22</v>
      </c>
      <c r="G1392" s="6" t="s">
        <v>37</v>
      </c>
      <c r="H1392" s="6" t="s">
        <v>2462</v>
      </c>
      <c r="I1392" s="6" t="s">
        <v>5137</v>
      </c>
      <c r="J1392" s="8" t="s">
        <v>79</v>
      </c>
      <c r="K1392" s="5" t="s">
        <v>80</v>
      </c>
      <c r="L1392" s="7" t="s">
        <v>81</v>
      </c>
      <c r="M1392" s="9">
        <v>16260</v>
      </c>
      <c r="N1392" s="5" t="s">
        <v>358</v>
      </c>
      <c r="O1392" s="31">
        <v>43338.408499537</v>
      </c>
      <c r="P1392" s="32">
        <v>43338.4360259606</v>
      </c>
      <c r="Q1392" s="28" t="s">
        <v>2464</v>
      </c>
      <c r="R1392" s="29" t="s">
        <v>43</v>
      </c>
      <c r="S1392" s="28" t="s">
        <v>68</v>
      </c>
      <c r="T1392" s="28" t="s">
        <v>371</v>
      </c>
      <c r="U1392" s="5" t="s">
        <v>349</v>
      </c>
      <c r="V1392" s="28" t="s">
        <v>350</v>
      </c>
      <c r="W1392" s="7" t="s">
        <v>2465</v>
      </c>
      <c r="X1392" s="7" t="s">
        <v>40</v>
      </c>
      <c r="Y1392" s="5" t="s">
        <v>352</v>
      </c>
      <c r="Z1392" s="5" t="s">
        <v>1978</v>
      </c>
      <c r="AA1392" s="6" t="s">
        <v>43</v>
      </c>
      <c r="AB1392" s="6" t="s">
        <v>43</v>
      </c>
      <c r="AC1392" s="6" t="s">
        <v>43</v>
      </c>
      <c r="AD1392" s="6" t="s">
        <v>43</v>
      </c>
      <c r="AE1392" s="6" t="s">
        <v>43</v>
      </c>
    </row>
    <row r="1393">
      <c r="A1393" s="28" t="s">
        <v>1303</v>
      </c>
      <c r="B1393" s="6" t="s">
        <v>1300</v>
      </c>
      <c r="C1393" s="6" t="s">
        <v>375</v>
      </c>
      <c r="D1393" s="7" t="s">
        <v>849</v>
      </c>
      <c r="E1393" s="28" t="s">
        <v>850</v>
      </c>
      <c r="F1393" s="5" t="s">
        <v>22</v>
      </c>
      <c r="G1393" s="6" t="s">
        <v>37</v>
      </c>
      <c r="H1393" s="6" t="s">
        <v>1301</v>
      </c>
      <c r="I1393" s="6" t="s">
        <v>5138</v>
      </c>
      <c r="J1393" s="8" t="s">
        <v>168</v>
      </c>
      <c r="K1393" s="5" t="s">
        <v>169</v>
      </c>
      <c r="L1393" s="7" t="s">
        <v>170</v>
      </c>
      <c r="M1393" s="9">
        <v>14550</v>
      </c>
      <c r="N1393" s="5" t="s">
        <v>358</v>
      </c>
      <c r="O1393" s="31">
        <v>43338.4085118403</v>
      </c>
      <c r="P1393" s="32">
        <v>43338.4360259606</v>
      </c>
      <c r="Q1393" s="28" t="s">
        <v>1299</v>
      </c>
      <c r="R1393" s="29" t="s">
        <v>43</v>
      </c>
      <c r="S1393" s="28" t="s">
        <v>68</v>
      </c>
      <c r="T1393" s="28" t="s">
        <v>348</v>
      </c>
      <c r="U1393" s="5" t="s">
        <v>349</v>
      </c>
      <c r="V1393" s="28" t="s">
        <v>350</v>
      </c>
      <c r="W1393" s="7" t="s">
        <v>1304</v>
      </c>
      <c r="X1393" s="7" t="s">
        <v>420</v>
      </c>
      <c r="Y1393" s="5" t="s">
        <v>352</v>
      </c>
      <c r="Z1393" s="5" t="s">
        <v>441</v>
      </c>
      <c r="AA1393" s="6" t="s">
        <v>43</v>
      </c>
      <c r="AB1393" s="6" t="s">
        <v>43</v>
      </c>
      <c r="AC1393" s="6" t="s">
        <v>43</v>
      </c>
      <c r="AD1393" s="6" t="s">
        <v>43</v>
      </c>
      <c r="AE1393" s="6" t="s">
        <v>43</v>
      </c>
    </row>
    <row r="1394">
      <c r="A1394" s="28" t="s">
        <v>4375</v>
      </c>
      <c r="B1394" s="6" t="s">
        <v>784</v>
      </c>
      <c r="C1394" s="6" t="s">
        <v>4373</v>
      </c>
      <c r="D1394" s="7" t="s">
        <v>754</v>
      </c>
      <c r="E1394" s="28" t="s">
        <v>755</v>
      </c>
      <c r="F1394" s="5" t="s">
        <v>378</v>
      </c>
      <c r="G1394" s="6" t="s">
        <v>37</v>
      </c>
      <c r="H1394" s="6" t="s">
        <v>785</v>
      </c>
      <c r="I1394" s="6" t="s">
        <v>5139</v>
      </c>
      <c r="J1394" s="8" t="s">
        <v>787</v>
      </c>
      <c r="K1394" s="5" t="s">
        <v>788</v>
      </c>
      <c r="L1394" s="7" t="s">
        <v>789</v>
      </c>
      <c r="M1394" s="9">
        <v>23460</v>
      </c>
      <c r="N1394" s="5" t="s">
        <v>42</v>
      </c>
      <c r="O1394" s="31">
        <v>43338.4085230324</v>
      </c>
      <c r="P1394" s="32">
        <v>43338.4360259606</v>
      </c>
      <c r="Q1394" s="28" t="s">
        <v>790</v>
      </c>
      <c r="R1394" s="29" t="s">
        <v>43</v>
      </c>
      <c r="S1394" s="28" t="s">
        <v>296</v>
      </c>
      <c r="T1394" s="28" t="s">
        <v>791</v>
      </c>
      <c r="U1394" s="5" t="s">
        <v>407</v>
      </c>
      <c r="V1394" s="28" t="s">
        <v>792</v>
      </c>
      <c r="W1394" s="7" t="s">
        <v>43</v>
      </c>
      <c r="X1394" s="7" t="s">
        <v>43</v>
      </c>
      <c r="Y1394" s="5" t="s">
        <v>43</v>
      </c>
      <c r="Z1394" s="5" t="s">
        <v>43</v>
      </c>
      <c r="AA1394" s="6" t="s">
        <v>43</v>
      </c>
      <c r="AB1394" s="6" t="s">
        <v>43</v>
      </c>
      <c r="AC1394" s="6" t="s">
        <v>43</v>
      </c>
      <c r="AD1394" s="6" t="s">
        <v>43</v>
      </c>
      <c r="AE1394" s="6" t="s">
        <v>43</v>
      </c>
    </row>
    <row r="1395">
      <c r="A1395" s="28" t="s">
        <v>4497</v>
      </c>
      <c r="B1395" s="6" t="s">
        <v>3902</v>
      </c>
      <c r="C1395" s="6" t="s">
        <v>1986</v>
      </c>
      <c r="D1395" s="7" t="s">
        <v>1974</v>
      </c>
      <c r="E1395" s="28" t="s">
        <v>1975</v>
      </c>
      <c r="F1395" s="5" t="s">
        <v>378</v>
      </c>
      <c r="G1395" s="6" t="s">
        <v>37</v>
      </c>
      <c r="H1395" s="6" t="s">
        <v>3903</v>
      </c>
      <c r="I1395" s="6" t="s">
        <v>5140</v>
      </c>
      <c r="J1395" s="8" t="s">
        <v>1884</v>
      </c>
      <c r="K1395" s="5" t="s">
        <v>1885</v>
      </c>
      <c r="L1395" s="7" t="s">
        <v>1886</v>
      </c>
      <c r="M1395" s="9">
        <v>20020</v>
      </c>
      <c r="N1395" s="5" t="s">
        <v>42</v>
      </c>
      <c r="O1395" s="31">
        <v>43338.4085232292</v>
      </c>
      <c r="P1395" s="32">
        <v>43338.4360261227</v>
      </c>
      <c r="Q1395" s="28" t="s">
        <v>4410</v>
      </c>
      <c r="R1395" s="29" t="s">
        <v>43</v>
      </c>
      <c r="S1395" s="28" t="s">
        <v>296</v>
      </c>
      <c r="T1395" s="28" t="s">
        <v>1888</v>
      </c>
      <c r="U1395" s="5" t="s">
        <v>387</v>
      </c>
      <c r="V1395" s="28" t="s">
        <v>1889</v>
      </c>
      <c r="W1395" s="7" t="s">
        <v>43</v>
      </c>
      <c r="X1395" s="7" t="s">
        <v>43</v>
      </c>
      <c r="Y1395" s="5" t="s">
        <v>43</v>
      </c>
      <c r="Z1395" s="5" t="s">
        <v>43</v>
      </c>
      <c r="AA1395" s="6" t="s">
        <v>43</v>
      </c>
      <c r="AB1395" s="6" t="s">
        <v>43</v>
      </c>
      <c r="AC1395" s="6" t="s">
        <v>43</v>
      </c>
      <c r="AD1395" s="6" t="s">
        <v>43</v>
      </c>
      <c r="AE1395" s="6" t="s">
        <v>43</v>
      </c>
    </row>
    <row r="1396">
      <c r="A1396" s="28" t="s">
        <v>5120</v>
      </c>
      <c r="B1396" s="6" t="s">
        <v>3229</v>
      </c>
      <c r="C1396" s="6" t="s">
        <v>4680</v>
      </c>
      <c r="D1396" s="7" t="s">
        <v>3222</v>
      </c>
      <c r="E1396" s="28" t="s">
        <v>3223</v>
      </c>
      <c r="F1396" s="5" t="s">
        <v>22</v>
      </c>
      <c r="G1396" s="6" t="s">
        <v>37</v>
      </c>
      <c r="H1396" s="6" t="s">
        <v>3230</v>
      </c>
      <c r="I1396" s="6" t="s">
        <v>5141</v>
      </c>
      <c r="J1396" s="8" t="s">
        <v>276</v>
      </c>
      <c r="K1396" s="5" t="s">
        <v>277</v>
      </c>
      <c r="L1396" s="7" t="s">
        <v>278</v>
      </c>
      <c r="M1396" s="9">
        <v>12890</v>
      </c>
      <c r="N1396" s="5" t="s">
        <v>82</v>
      </c>
      <c r="O1396" s="31">
        <v>43338.4085235764</v>
      </c>
      <c r="P1396" s="32">
        <v>43338.4360261227</v>
      </c>
      <c r="Q1396" s="28" t="s">
        <v>5019</v>
      </c>
      <c r="R1396" s="29" t="s">
        <v>43</v>
      </c>
      <c r="S1396" s="28" t="s">
        <v>68</v>
      </c>
      <c r="T1396" s="28" t="s">
        <v>348</v>
      </c>
      <c r="U1396" s="5" t="s">
        <v>349</v>
      </c>
      <c r="V1396" s="28" t="s">
        <v>350</v>
      </c>
      <c r="W1396" s="7" t="s">
        <v>3233</v>
      </c>
      <c r="X1396" s="7" t="s">
        <v>51</v>
      </c>
      <c r="Y1396" s="5" t="s">
        <v>352</v>
      </c>
      <c r="Z1396" s="5" t="s">
        <v>43</v>
      </c>
      <c r="AA1396" s="6" t="s">
        <v>43</v>
      </c>
      <c r="AB1396" s="6" t="s">
        <v>43</v>
      </c>
      <c r="AC1396" s="6" t="s">
        <v>43</v>
      </c>
      <c r="AD1396" s="6" t="s">
        <v>43</v>
      </c>
      <c r="AE1396" s="6" t="s">
        <v>43</v>
      </c>
    </row>
    <row r="1397">
      <c r="A1397" s="28" t="s">
        <v>5135</v>
      </c>
      <c r="B1397" s="6" t="s">
        <v>2807</v>
      </c>
      <c r="C1397" s="6" t="s">
        <v>613</v>
      </c>
      <c r="D1397" s="7" t="s">
        <v>2801</v>
      </c>
      <c r="E1397" s="28" t="s">
        <v>2802</v>
      </c>
      <c r="F1397" s="5" t="s">
        <v>22</v>
      </c>
      <c r="G1397" s="6" t="s">
        <v>37</v>
      </c>
      <c r="H1397" s="6" t="s">
        <v>2808</v>
      </c>
      <c r="I1397" s="6" t="s">
        <v>5142</v>
      </c>
      <c r="J1397" s="8" t="s">
        <v>63</v>
      </c>
      <c r="K1397" s="5" t="s">
        <v>64</v>
      </c>
      <c r="L1397" s="7" t="s">
        <v>65</v>
      </c>
      <c r="M1397" s="9">
        <v>15660</v>
      </c>
      <c r="N1397" s="5" t="s">
        <v>358</v>
      </c>
      <c r="O1397" s="31">
        <v>43338.4087969097</v>
      </c>
      <c r="P1397" s="32">
        <v>43338.4360261227</v>
      </c>
      <c r="Q1397" s="28" t="s">
        <v>4526</v>
      </c>
      <c r="R1397" s="29" t="s">
        <v>43</v>
      </c>
      <c r="S1397" s="28" t="s">
        <v>68</v>
      </c>
      <c r="T1397" s="28" t="s">
        <v>371</v>
      </c>
      <c r="U1397" s="5" t="s">
        <v>349</v>
      </c>
      <c r="V1397" s="28" t="s">
        <v>350</v>
      </c>
      <c r="W1397" s="7" t="s">
        <v>2811</v>
      </c>
      <c r="X1397" s="7" t="s">
        <v>51</v>
      </c>
      <c r="Y1397" s="5" t="s">
        <v>352</v>
      </c>
      <c r="Z1397" s="5" t="s">
        <v>1978</v>
      </c>
      <c r="AA1397" s="6" t="s">
        <v>43</v>
      </c>
      <c r="AB1397" s="6" t="s">
        <v>43</v>
      </c>
      <c r="AC1397" s="6" t="s">
        <v>43</v>
      </c>
      <c r="AD1397" s="6" t="s">
        <v>43</v>
      </c>
      <c r="AE1397" s="6" t="s">
        <v>43</v>
      </c>
    </row>
    <row r="1398">
      <c r="A1398" s="28" t="s">
        <v>4317</v>
      </c>
      <c r="B1398" s="6" t="s">
        <v>3420</v>
      </c>
      <c r="C1398" s="6" t="s">
        <v>3296</v>
      </c>
      <c r="D1398" s="7" t="s">
        <v>3378</v>
      </c>
      <c r="E1398" s="28" t="s">
        <v>3379</v>
      </c>
      <c r="F1398" s="5" t="s">
        <v>22</v>
      </c>
      <c r="G1398" s="6" t="s">
        <v>37</v>
      </c>
      <c r="H1398" s="6" t="s">
        <v>3421</v>
      </c>
      <c r="I1398" s="6" t="s">
        <v>5143</v>
      </c>
      <c r="J1398" s="8" t="s">
        <v>1188</v>
      </c>
      <c r="K1398" s="5" t="s">
        <v>1189</v>
      </c>
      <c r="L1398" s="7" t="s">
        <v>1190</v>
      </c>
      <c r="M1398" s="9">
        <v>15020</v>
      </c>
      <c r="N1398" s="5" t="s">
        <v>358</v>
      </c>
      <c r="O1398" s="31">
        <v>43338.4088077546</v>
      </c>
      <c r="P1398" s="32">
        <v>43338.4360263079</v>
      </c>
      <c r="Q1398" s="28" t="s">
        <v>4307</v>
      </c>
      <c r="R1398" s="29" t="s">
        <v>43</v>
      </c>
      <c r="S1398" s="28" t="s">
        <v>68</v>
      </c>
      <c r="T1398" s="28" t="s">
        <v>348</v>
      </c>
      <c r="U1398" s="5" t="s">
        <v>349</v>
      </c>
      <c r="V1398" s="28" t="s">
        <v>350</v>
      </c>
      <c r="W1398" s="7" t="s">
        <v>3424</v>
      </c>
      <c r="X1398" s="7" t="s">
        <v>52</v>
      </c>
      <c r="Y1398" s="5" t="s">
        <v>352</v>
      </c>
      <c r="Z1398" s="5" t="s">
        <v>4320</v>
      </c>
      <c r="AA1398" s="6" t="s">
        <v>43</v>
      </c>
      <c r="AB1398" s="6" t="s">
        <v>43</v>
      </c>
      <c r="AC1398" s="6" t="s">
        <v>43</v>
      </c>
      <c r="AD1398" s="6" t="s">
        <v>43</v>
      </c>
      <c r="AE1398" s="6" t="s">
        <v>43</v>
      </c>
    </row>
    <row r="1399">
      <c r="A1399" s="30" t="s">
        <v>4319</v>
      </c>
      <c r="B1399" s="6" t="s">
        <v>3426</v>
      </c>
      <c r="C1399" s="6" t="s">
        <v>3296</v>
      </c>
      <c r="D1399" s="7" t="s">
        <v>3378</v>
      </c>
      <c r="E1399" s="28" t="s">
        <v>3379</v>
      </c>
      <c r="F1399" s="5" t="s">
        <v>22</v>
      </c>
      <c r="G1399" s="6" t="s">
        <v>37</v>
      </c>
      <c r="H1399" s="6" t="s">
        <v>3421</v>
      </c>
      <c r="I1399" s="6" t="s">
        <v>5144</v>
      </c>
      <c r="J1399" s="8" t="s">
        <v>1188</v>
      </c>
      <c r="K1399" s="5" t="s">
        <v>1189</v>
      </c>
      <c r="L1399" s="7" t="s">
        <v>1190</v>
      </c>
      <c r="M1399" s="9">
        <v>15020</v>
      </c>
      <c r="N1399" s="5" t="s">
        <v>370</v>
      </c>
      <c r="O1399" s="31">
        <v>43338.4088187847</v>
      </c>
      <c r="Q1399" s="28" t="s">
        <v>4309</v>
      </c>
      <c r="R1399" s="29" t="s">
        <v>43</v>
      </c>
      <c r="S1399" s="28" t="s">
        <v>68</v>
      </c>
      <c r="T1399" s="28" t="s">
        <v>371</v>
      </c>
      <c r="U1399" s="5" t="s">
        <v>349</v>
      </c>
      <c r="V1399" s="28" t="s">
        <v>350</v>
      </c>
      <c r="W1399" s="7" t="s">
        <v>3429</v>
      </c>
      <c r="X1399" s="7" t="s">
        <v>52</v>
      </c>
      <c r="Y1399" s="5" t="s">
        <v>352</v>
      </c>
      <c r="Z1399" s="5" t="s">
        <v>43</v>
      </c>
      <c r="AA1399" s="6" t="s">
        <v>43</v>
      </c>
      <c r="AB1399" s="6" t="s">
        <v>43</v>
      </c>
      <c r="AC1399" s="6" t="s">
        <v>43</v>
      </c>
      <c r="AD1399" s="6" t="s">
        <v>43</v>
      </c>
      <c r="AE1399" s="6" t="s">
        <v>43</v>
      </c>
    </row>
    <row r="1400">
      <c r="A1400" s="28" t="s">
        <v>4313</v>
      </c>
      <c r="B1400" s="6" t="s">
        <v>1208</v>
      </c>
      <c r="C1400" s="6" t="s">
        <v>4311</v>
      </c>
      <c r="D1400" s="7" t="s">
        <v>1974</v>
      </c>
      <c r="E1400" s="28" t="s">
        <v>1975</v>
      </c>
      <c r="F1400" s="5" t="s">
        <v>22</v>
      </c>
      <c r="G1400" s="6" t="s">
        <v>37</v>
      </c>
      <c r="H1400" s="6" t="s">
        <v>2510</v>
      </c>
      <c r="I1400" s="6" t="s">
        <v>5145</v>
      </c>
      <c r="J1400" s="8" t="s">
        <v>1188</v>
      </c>
      <c r="K1400" s="5" t="s">
        <v>1189</v>
      </c>
      <c r="L1400" s="7" t="s">
        <v>1190</v>
      </c>
      <c r="M1400" s="9">
        <v>14870</v>
      </c>
      <c r="N1400" s="5" t="s">
        <v>358</v>
      </c>
      <c r="O1400" s="31">
        <v>43338.4088297801</v>
      </c>
      <c r="P1400" s="32">
        <v>43338.4360263079</v>
      </c>
      <c r="Q1400" s="28" t="s">
        <v>4287</v>
      </c>
      <c r="R1400" s="29" t="s">
        <v>43</v>
      </c>
      <c r="S1400" s="28" t="s">
        <v>68</v>
      </c>
      <c r="T1400" s="28" t="s">
        <v>371</v>
      </c>
      <c r="U1400" s="5" t="s">
        <v>349</v>
      </c>
      <c r="V1400" s="28" t="s">
        <v>350</v>
      </c>
      <c r="W1400" s="7" t="s">
        <v>1213</v>
      </c>
      <c r="X1400" s="7" t="s">
        <v>4715</v>
      </c>
      <c r="Y1400" s="5" t="s">
        <v>352</v>
      </c>
      <c r="Z1400" s="5" t="s">
        <v>428</v>
      </c>
      <c r="AA1400" s="6" t="s">
        <v>43</v>
      </c>
      <c r="AB1400" s="6" t="s">
        <v>43</v>
      </c>
      <c r="AC1400" s="6" t="s">
        <v>43</v>
      </c>
      <c r="AD1400" s="6" t="s">
        <v>43</v>
      </c>
      <c r="AE1400" s="6" t="s">
        <v>43</v>
      </c>
    </row>
    <row r="1401">
      <c r="A1401" s="28" t="s">
        <v>5002</v>
      </c>
      <c r="B1401" s="6" t="s">
        <v>3645</v>
      </c>
      <c r="C1401" s="6" t="s">
        <v>1986</v>
      </c>
      <c r="D1401" s="7" t="s">
        <v>1974</v>
      </c>
      <c r="E1401" s="28" t="s">
        <v>1975</v>
      </c>
      <c r="F1401" s="5" t="s">
        <v>972</v>
      </c>
      <c r="G1401" s="6" t="s">
        <v>37</v>
      </c>
      <c r="H1401" s="6" t="s">
        <v>3646</v>
      </c>
      <c r="I1401" s="6" t="s">
        <v>5146</v>
      </c>
      <c r="J1401" s="8" t="s">
        <v>314</v>
      </c>
      <c r="K1401" s="5" t="s">
        <v>315</v>
      </c>
      <c r="L1401" s="7" t="s">
        <v>316</v>
      </c>
      <c r="M1401" s="9">
        <v>17490</v>
      </c>
      <c r="N1401" s="5" t="s">
        <v>42</v>
      </c>
      <c r="O1401" s="31">
        <v>43338.408841169</v>
      </c>
      <c r="P1401" s="32">
        <v>43338.4360265046</v>
      </c>
      <c r="Q1401" s="28" t="s">
        <v>4442</v>
      </c>
      <c r="R1401" s="29" t="s">
        <v>43</v>
      </c>
      <c r="S1401" s="28" t="s">
        <v>296</v>
      </c>
      <c r="T1401" s="28" t="s">
        <v>485</v>
      </c>
      <c r="U1401" s="5" t="s">
        <v>486</v>
      </c>
      <c r="V1401" s="28" t="s">
        <v>487</v>
      </c>
      <c r="W1401" s="7" t="s">
        <v>43</v>
      </c>
      <c r="X1401" s="7" t="s">
        <v>43</v>
      </c>
      <c r="Y1401" s="5" t="s">
        <v>43</v>
      </c>
      <c r="Z1401" s="5" t="s">
        <v>43</v>
      </c>
      <c r="AA1401" s="6" t="s">
        <v>43</v>
      </c>
      <c r="AB1401" s="6" t="s">
        <v>43</v>
      </c>
      <c r="AC1401" s="6" t="s">
        <v>43</v>
      </c>
      <c r="AD1401" s="6" t="s">
        <v>43</v>
      </c>
      <c r="AE1401" s="6" t="s">
        <v>43</v>
      </c>
    </row>
    <row r="1402">
      <c r="A1402" s="28" t="s">
        <v>5125</v>
      </c>
      <c r="B1402" s="6" t="s">
        <v>5147</v>
      </c>
      <c r="C1402" s="6" t="s">
        <v>1986</v>
      </c>
      <c r="D1402" s="7" t="s">
        <v>1974</v>
      </c>
      <c r="E1402" s="28" t="s">
        <v>1975</v>
      </c>
      <c r="F1402" s="5" t="s">
        <v>22</v>
      </c>
      <c r="G1402" s="6" t="s">
        <v>37</v>
      </c>
      <c r="H1402" s="6" t="s">
        <v>2573</v>
      </c>
      <c r="I1402" s="6" t="s">
        <v>5148</v>
      </c>
      <c r="J1402" s="8" t="s">
        <v>127</v>
      </c>
      <c r="K1402" s="5" t="s">
        <v>128</v>
      </c>
      <c r="L1402" s="7" t="s">
        <v>129</v>
      </c>
      <c r="M1402" s="9">
        <v>13280</v>
      </c>
      <c r="N1402" s="5" t="s">
        <v>82</v>
      </c>
      <c r="O1402" s="31">
        <v>43338.4088413542</v>
      </c>
      <c r="P1402" s="32">
        <v>43338.4360265046</v>
      </c>
      <c r="Q1402" s="28" t="s">
        <v>5082</v>
      </c>
      <c r="R1402" s="29" t="s">
        <v>43</v>
      </c>
      <c r="S1402" s="28" t="s">
        <v>68</v>
      </c>
      <c r="T1402" s="28" t="s">
        <v>418</v>
      </c>
      <c r="U1402" s="5" t="s">
        <v>349</v>
      </c>
      <c r="V1402" s="28" t="s">
        <v>350</v>
      </c>
      <c r="W1402" s="7" t="s">
        <v>2576</v>
      </c>
      <c r="X1402" s="7" t="s">
        <v>1489</v>
      </c>
      <c r="Y1402" s="5" t="s">
        <v>352</v>
      </c>
      <c r="Z1402" s="5" t="s">
        <v>43</v>
      </c>
      <c r="AA1402" s="6" t="s">
        <v>43</v>
      </c>
      <c r="AB1402" s="6" t="s">
        <v>43</v>
      </c>
      <c r="AC1402" s="6" t="s">
        <v>43</v>
      </c>
      <c r="AD1402" s="6" t="s">
        <v>43</v>
      </c>
      <c r="AE1402" s="6" t="s">
        <v>43</v>
      </c>
    </row>
    <row r="1403">
      <c r="A1403" s="28" t="s">
        <v>4401</v>
      </c>
      <c r="B1403" s="6" t="s">
        <v>858</v>
      </c>
      <c r="C1403" s="6" t="s">
        <v>859</v>
      </c>
      <c r="D1403" s="7" t="s">
        <v>860</v>
      </c>
      <c r="E1403" s="28" t="s">
        <v>861</v>
      </c>
      <c r="F1403" s="5" t="s">
        <v>378</v>
      </c>
      <c r="G1403" s="6" t="s">
        <v>37</v>
      </c>
      <c r="H1403" s="6" t="s">
        <v>858</v>
      </c>
      <c r="I1403" s="6" t="s">
        <v>5149</v>
      </c>
      <c r="J1403" s="8" t="s">
        <v>293</v>
      </c>
      <c r="K1403" s="5" t="s">
        <v>294</v>
      </c>
      <c r="L1403" s="7" t="s">
        <v>295</v>
      </c>
      <c r="M1403" s="9">
        <v>23170</v>
      </c>
      <c r="N1403" s="5" t="s">
        <v>346</v>
      </c>
      <c r="O1403" s="31">
        <v>43338.4088520023</v>
      </c>
      <c r="P1403" s="32">
        <v>43339.3318518866</v>
      </c>
      <c r="Q1403" s="28" t="s">
        <v>863</v>
      </c>
      <c r="R1403" s="29" t="s">
        <v>5150</v>
      </c>
      <c r="S1403" s="28" t="s">
        <v>296</v>
      </c>
      <c r="T1403" s="28" t="s">
        <v>844</v>
      </c>
      <c r="U1403" s="5" t="s">
        <v>407</v>
      </c>
      <c r="V1403" s="28" t="s">
        <v>845</v>
      </c>
      <c r="W1403" s="7" t="s">
        <v>43</v>
      </c>
      <c r="X1403" s="7" t="s">
        <v>43</v>
      </c>
      <c r="Y1403" s="5" t="s">
        <v>43</v>
      </c>
      <c r="Z1403" s="5" t="s">
        <v>43</v>
      </c>
      <c r="AA1403" s="6" t="s">
        <v>43</v>
      </c>
      <c r="AB1403" s="6" t="s">
        <v>43</v>
      </c>
      <c r="AC1403" s="6" t="s">
        <v>43</v>
      </c>
      <c r="AD1403" s="6" t="s">
        <v>43</v>
      </c>
      <c r="AE1403" s="6" t="s">
        <v>43</v>
      </c>
    </row>
    <row r="1404">
      <c r="A1404" s="28" t="s">
        <v>5130</v>
      </c>
      <c r="B1404" s="6" t="s">
        <v>2951</v>
      </c>
      <c r="C1404" s="6" t="s">
        <v>2942</v>
      </c>
      <c r="D1404" s="7" t="s">
        <v>2943</v>
      </c>
      <c r="E1404" s="28" t="s">
        <v>2944</v>
      </c>
      <c r="F1404" s="5" t="s">
        <v>22</v>
      </c>
      <c r="G1404" s="6" t="s">
        <v>37</v>
      </c>
      <c r="H1404" s="6" t="s">
        <v>2952</v>
      </c>
      <c r="I1404" s="6" t="s">
        <v>5151</v>
      </c>
      <c r="J1404" s="8" t="s">
        <v>276</v>
      </c>
      <c r="K1404" s="5" t="s">
        <v>277</v>
      </c>
      <c r="L1404" s="7" t="s">
        <v>278</v>
      </c>
      <c r="M1404" s="9">
        <v>13040</v>
      </c>
      <c r="N1404" s="5" t="s">
        <v>358</v>
      </c>
      <c r="O1404" s="31">
        <v>43338.4088525463</v>
      </c>
      <c r="P1404" s="32">
        <v>43338.4360265046</v>
      </c>
      <c r="Q1404" s="28" t="s">
        <v>5112</v>
      </c>
      <c r="R1404" s="29" t="s">
        <v>43</v>
      </c>
      <c r="S1404" s="28" t="s">
        <v>68</v>
      </c>
      <c r="T1404" s="28" t="s">
        <v>371</v>
      </c>
      <c r="U1404" s="5" t="s">
        <v>349</v>
      </c>
      <c r="V1404" s="28" t="s">
        <v>350</v>
      </c>
      <c r="W1404" s="7" t="s">
        <v>2959</v>
      </c>
      <c r="X1404" s="7" t="s">
        <v>51</v>
      </c>
      <c r="Y1404" s="5" t="s">
        <v>352</v>
      </c>
      <c r="Z1404" s="5" t="s">
        <v>1978</v>
      </c>
      <c r="AA1404" s="6" t="s">
        <v>43</v>
      </c>
      <c r="AB1404" s="6" t="s">
        <v>43</v>
      </c>
      <c r="AC1404" s="6" t="s">
        <v>43</v>
      </c>
      <c r="AD1404" s="6" t="s">
        <v>43</v>
      </c>
      <c r="AE1404" s="6" t="s">
        <v>43</v>
      </c>
    </row>
    <row r="1405">
      <c r="A1405" s="28" t="s">
        <v>4901</v>
      </c>
      <c r="B1405" s="6" t="s">
        <v>2023</v>
      </c>
      <c r="C1405" s="6" t="s">
        <v>1986</v>
      </c>
      <c r="D1405" s="7" t="s">
        <v>1974</v>
      </c>
      <c r="E1405" s="28" t="s">
        <v>1975</v>
      </c>
      <c r="F1405" s="5" t="s">
        <v>22</v>
      </c>
      <c r="G1405" s="6" t="s">
        <v>37</v>
      </c>
      <c r="H1405" s="6" t="s">
        <v>2024</v>
      </c>
      <c r="I1405" s="6" t="s">
        <v>5152</v>
      </c>
      <c r="J1405" s="8" t="s">
        <v>127</v>
      </c>
      <c r="K1405" s="5" t="s">
        <v>128</v>
      </c>
      <c r="L1405" s="7" t="s">
        <v>129</v>
      </c>
      <c r="M1405" s="9">
        <v>13920</v>
      </c>
      <c r="N1405" s="5" t="s">
        <v>358</v>
      </c>
      <c r="O1405" s="31">
        <v>43338.4088626505</v>
      </c>
      <c r="P1405" s="32">
        <v>43338.4360265046</v>
      </c>
      <c r="Q1405" s="28" t="s">
        <v>4751</v>
      </c>
      <c r="R1405" s="29" t="s">
        <v>43</v>
      </c>
      <c r="S1405" s="28" t="s">
        <v>68</v>
      </c>
      <c r="T1405" s="28" t="s">
        <v>418</v>
      </c>
      <c r="U1405" s="5" t="s">
        <v>349</v>
      </c>
      <c r="V1405" s="28" t="s">
        <v>350</v>
      </c>
      <c r="W1405" s="7" t="s">
        <v>2027</v>
      </c>
      <c r="X1405" s="7" t="s">
        <v>52</v>
      </c>
      <c r="Y1405" s="5" t="s">
        <v>352</v>
      </c>
      <c r="Z1405" s="5" t="s">
        <v>600</v>
      </c>
      <c r="AA1405" s="6" t="s">
        <v>43</v>
      </c>
      <c r="AB1405" s="6" t="s">
        <v>43</v>
      </c>
      <c r="AC1405" s="6" t="s">
        <v>43</v>
      </c>
      <c r="AD1405" s="6" t="s">
        <v>43</v>
      </c>
      <c r="AE1405" s="6" t="s">
        <v>43</v>
      </c>
    </row>
    <row r="1406">
      <c r="A1406" s="28" t="s">
        <v>1982</v>
      </c>
      <c r="B1406" s="6" t="s">
        <v>5153</v>
      </c>
      <c r="C1406" s="6" t="s">
        <v>1973</v>
      </c>
      <c r="D1406" s="7" t="s">
        <v>1974</v>
      </c>
      <c r="E1406" s="28" t="s">
        <v>1975</v>
      </c>
      <c r="F1406" s="5" t="s">
        <v>22</v>
      </c>
      <c r="G1406" s="6" t="s">
        <v>37</v>
      </c>
      <c r="H1406" s="6" t="s">
        <v>1981</v>
      </c>
      <c r="I1406" s="6" t="s">
        <v>5154</v>
      </c>
      <c r="J1406" s="8" t="s">
        <v>168</v>
      </c>
      <c r="K1406" s="5" t="s">
        <v>169</v>
      </c>
      <c r="L1406" s="7" t="s">
        <v>170</v>
      </c>
      <c r="M1406" s="9">
        <v>14570</v>
      </c>
      <c r="N1406" s="5" t="s">
        <v>358</v>
      </c>
      <c r="O1406" s="31">
        <v>43341.5664498032</v>
      </c>
      <c r="P1406" s="32">
        <v>43341.5679829051</v>
      </c>
      <c r="Q1406" s="28" t="s">
        <v>1979</v>
      </c>
      <c r="R1406" s="29" t="s">
        <v>43</v>
      </c>
      <c r="S1406" s="28" t="s">
        <v>68</v>
      </c>
      <c r="T1406" s="28" t="s">
        <v>371</v>
      </c>
      <c r="U1406" s="5" t="s">
        <v>349</v>
      </c>
      <c r="V1406" s="28" t="s">
        <v>350</v>
      </c>
      <c r="W1406" s="7" t="s">
        <v>5155</v>
      </c>
      <c r="X1406" s="7" t="s">
        <v>43</v>
      </c>
      <c r="Y1406" s="5" t="s">
        <v>352</v>
      </c>
      <c r="Z1406" s="5" t="s">
        <v>3338</v>
      </c>
      <c r="AA1406" s="6" t="s">
        <v>43</v>
      </c>
      <c r="AB1406" s="6" t="s">
        <v>43</v>
      </c>
      <c r="AC1406" s="6" t="s">
        <v>43</v>
      </c>
      <c r="AD1406" s="6" t="s">
        <v>43</v>
      </c>
      <c r="AE1406" s="6" t="s">
        <v>43</v>
      </c>
    </row>
    <row r="1407">
      <c r="A1407" s="28" t="s">
        <v>4541</v>
      </c>
      <c r="B1407" s="6" t="s">
        <v>5156</v>
      </c>
      <c r="C1407" s="6" t="s">
        <v>69</v>
      </c>
      <c r="D1407" s="7" t="s">
        <v>574</v>
      </c>
      <c r="E1407" s="28" t="s">
        <v>575</v>
      </c>
      <c r="F1407" s="5" t="s">
        <v>583</v>
      </c>
      <c r="G1407" s="6" t="s">
        <v>37</v>
      </c>
      <c r="H1407" s="6" t="s">
        <v>5157</v>
      </c>
      <c r="I1407" s="6" t="s">
        <v>5158</v>
      </c>
      <c r="J1407" s="8" t="s">
        <v>105</v>
      </c>
      <c r="K1407" s="5" t="s">
        <v>106</v>
      </c>
      <c r="L1407" s="7" t="s">
        <v>107</v>
      </c>
      <c r="M1407" s="9">
        <v>12621</v>
      </c>
      <c r="N1407" s="5" t="s">
        <v>42</v>
      </c>
      <c r="O1407" s="31">
        <v>43343.472833831</v>
      </c>
      <c r="P1407" s="32">
        <v>43343.4776850694</v>
      </c>
      <c r="Q1407" s="28" t="s">
        <v>586</v>
      </c>
      <c r="R1407" s="29" t="s">
        <v>43</v>
      </c>
      <c r="S1407" s="28" t="s">
        <v>43</v>
      </c>
      <c r="T1407" s="28" t="s">
        <v>43</v>
      </c>
      <c r="U1407" s="5" t="s">
        <v>43</v>
      </c>
      <c r="V1407" s="28" t="s">
        <v>43</v>
      </c>
      <c r="W1407" s="7" t="s">
        <v>43</v>
      </c>
      <c r="X1407" s="7" t="s">
        <v>43</v>
      </c>
      <c r="Y1407" s="5" t="s">
        <v>43</v>
      </c>
      <c r="Z1407" s="5" t="s">
        <v>43</v>
      </c>
      <c r="AA1407" s="6" t="s">
        <v>234</v>
      </c>
      <c r="AB1407" s="6" t="s">
        <v>184</v>
      </c>
      <c r="AC1407" s="6" t="s">
        <v>100</v>
      </c>
      <c r="AD1407" s="6" t="s">
        <v>43</v>
      </c>
      <c r="AE1407" s="6" t="s">
        <v>43</v>
      </c>
    </row>
    <row r="1408">
      <c r="A1408" s="28" t="s">
        <v>5027</v>
      </c>
      <c r="B1408" s="6" t="s">
        <v>3995</v>
      </c>
      <c r="C1408" s="6" t="s">
        <v>69</v>
      </c>
      <c r="D1408" s="7" t="s">
        <v>574</v>
      </c>
      <c r="E1408" s="28" t="s">
        <v>575</v>
      </c>
      <c r="F1408" s="5" t="s">
        <v>583</v>
      </c>
      <c r="G1408" s="6" t="s">
        <v>37</v>
      </c>
      <c r="H1408" s="6" t="s">
        <v>3996</v>
      </c>
      <c r="I1408" s="6" t="s">
        <v>5159</v>
      </c>
      <c r="J1408" s="8" t="s">
        <v>276</v>
      </c>
      <c r="K1408" s="5" t="s">
        <v>277</v>
      </c>
      <c r="L1408" s="7" t="s">
        <v>278</v>
      </c>
      <c r="M1408" s="9">
        <v>13071</v>
      </c>
      <c r="N1408" s="5" t="s">
        <v>42</v>
      </c>
      <c r="O1408" s="31">
        <v>43343.4728345718</v>
      </c>
      <c r="P1408" s="32">
        <v>43343.4776852199</v>
      </c>
      <c r="Q1408" s="28" t="s">
        <v>4691</v>
      </c>
      <c r="R1408" s="29" t="s">
        <v>43</v>
      </c>
      <c r="S1408" s="28" t="s">
        <v>296</v>
      </c>
      <c r="T1408" s="28" t="s">
        <v>43</v>
      </c>
      <c r="U1408" s="5" t="s">
        <v>43</v>
      </c>
      <c r="V1408" s="28" t="s">
        <v>43</v>
      </c>
      <c r="W1408" s="7" t="s">
        <v>43</v>
      </c>
      <c r="X1408" s="7" t="s">
        <v>43</v>
      </c>
      <c r="Y1408" s="5" t="s">
        <v>43</v>
      </c>
      <c r="Z1408" s="5" t="s">
        <v>43</v>
      </c>
      <c r="AA1408" s="6" t="s">
        <v>3980</v>
      </c>
      <c r="AB1408" s="6" t="s">
        <v>320</v>
      </c>
      <c r="AC1408" s="6" t="s">
        <v>43</v>
      </c>
      <c r="AD1408" s="6" t="s">
        <v>43</v>
      </c>
      <c r="AE1408" s="6" t="s">
        <v>43</v>
      </c>
    </row>
    <row r="1409">
      <c r="A1409" s="28" t="s">
        <v>5127</v>
      </c>
      <c r="B1409" s="6" t="s">
        <v>2865</v>
      </c>
      <c r="C1409" s="6" t="s">
        <v>431</v>
      </c>
      <c r="D1409" s="7" t="s">
        <v>1848</v>
      </c>
      <c r="E1409" s="28" t="s">
        <v>1849</v>
      </c>
      <c r="F1409" s="5" t="s">
        <v>22</v>
      </c>
      <c r="G1409" s="6" t="s">
        <v>37</v>
      </c>
      <c r="H1409" s="6" t="s">
        <v>2866</v>
      </c>
      <c r="I1409" s="6" t="s">
        <v>5160</v>
      </c>
      <c r="J1409" s="8" t="s">
        <v>127</v>
      </c>
      <c r="K1409" s="5" t="s">
        <v>128</v>
      </c>
      <c r="L1409" s="7" t="s">
        <v>129</v>
      </c>
      <c r="M1409" s="9">
        <v>14040</v>
      </c>
      <c r="N1409" s="5" t="s">
        <v>358</v>
      </c>
      <c r="O1409" s="31">
        <v>43343.4728359954</v>
      </c>
      <c r="P1409" s="32">
        <v>43343.4776854167</v>
      </c>
      <c r="Q1409" s="28" t="s">
        <v>4904</v>
      </c>
      <c r="R1409" s="29" t="s">
        <v>43</v>
      </c>
      <c r="S1409" s="28" t="s">
        <v>68</v>
      </c>
      <c r="T1409" s="28" t="s">
        <v>348</v>
      </c>
      <c r="U1409" s="5" t="s">
        <v>349</v>
      </c>
      <c r="V1409" s="28" t="s">
        <v>350</v>
      </c>
      <c r="W1409" s="7" t="s">
        <v>2869</v>
      </c>
      <c r="X1409" s="7" t="s">
        <v>1489</v>
      </c>
      <c r="Y1409" s="5" t="s">
        <v>352</v>
      </c>
      <c r="Z1409" s="5" t="s">
        <v>2700</v>
      </c>
      <c r="AA1409" s="6" t="s">
        <v>43</v>
      </c>
      <c r="AB1409" s="6" t="s">
        <v>43</v>
      </c>
      <c r="AC1409" s="6" t="s">
        <v>43</v>
      </c>
      <c r="AD1409" s="6" t="s">
        <v>43</v>
      </c>
      <c r="AE1409" s="6" t="s">
        <v>43</v>
      </c>
    </row>
    <row r="1410">
      <c r="A1410" s="28" t="s">
        <v>4534</v>
      </c>
      <c r="B1410" s="6" t="s">
        <v>5161</v>
      </c>
      <c r="C1410" s="6" t="s">
        <v>69</v>
      </c>
      <c r="D1410" s="7" t="s">
        <v>454</v>
      </c>
      <c r="E1410" s="28" t="s">
        <v>455</v>
      </c>
      <c r="F1410" s="5" t="s">
        <v>583</v>
      </c>
      <c r="G1410" s="6" t="s">
        <v>37</v>
      </c>
      <c r="H1410" s="6" t="s">
        <v>4381</v>
      </c>
      <c r="I1410" s="6" t="s">
        <v>5162</v>
      </c>
      <c r="J1410" s="8" t="s">
        <v>314</v>
      </c>
      <c r="K1410" s="5" t="s">
        <v>315</v>
      </c>
      <c r="L1410" s="7" t="s">
        <v>316</v>
      </c>
      <c r="M1410" s="9">
        <v>16961</v>
      </c>
      <c r="N1410" s="5" t="s">
        <v>42</v>
      </c>
      <c r="O1410" s="31">
        <v>43343.4728524306</v>
      </c>
      <c r="P1410" s="32">
        <v>43343.4776854167</v>
      </c>
      <c r="Q1410" s="28" t="s">
        <v>4385</v>
      </c>
      <c r="R1410" s="29" t="s">
        <v>43</v>
      </c>
      <c r="S1410" s="28" t="s">
        <v>296</v>
      </c>
      <c r="T1410" s="28" t="s">
        <v>43</v>
      </c>
      <c r="U1410" s="5" t="s">
        <v>43</v>
      </c>
      <c r="V1410" s="28" t="s">
        <v>43</v>
      </c>
      <c r="W1410" s="7" t="s">
        <v>43</v>
      </c>
      <c r="X1410" s="7" t="s">
        <v>43</v>
      </c>
      <c r="Y1410" s="5" t="s">
        <v>43</v>
      </c>
      <c r="Z1410" s="5" t="s">
        <v>43</v>
      </c>
      <c r="AA1410" s="6" t="s">
        <v>3461</v>
      </c>
      <c r="AB1410" s="6" t="s">
        <v>1060</v>
      </c>
      <c r="AC1410" s="6" t="s">
        <v>1061</v>
      </c>
      <c r="AD1410" s="6" t="s">
        <v>43</v>
      </c>
      <c r="AE1410" s="6" t="s">
        <v>43</v>
      </c>
    </row>
    <row r="1411">
      <c r="A1411" s="28" t="s">
        <v>4536</v>
      </c>
      <c r="B1411" s="6" t="s">
        <v>3609</v>
      </c>
      <c r="C1411" s="6" t="s">
        <v>1986</v>
      </c>
      <c r="D1411" s="7" t="s">
        <v>1974</v>
      </c>
      <c r="E1411" s="28" t="s">
        <v>1975</v>
      </c>
      <c r="F1411" s="5" t="s">
        <v>378</v>
      </c>
      <c r="G1411" s="6" t="s">
        <v>37</v>
      </c>
      <c r="H1411" s="6" t="s">
        <v>3610</v>
      </c>
      <c r="I1411" s="6" t="s">
        <v>5163</v>
      </c>
      <c r="J1411" s="8" t="s">
        <v>314</v>
      </c>
      <c r="K1411" s="5" t="s">
        <v>315</v>
      </c>
      <c r="L1411" s="7" t="s">
        <v>316</v>
      </c>
      <c r="M1411" s="9">
        <v>16991</v>
      </c>
      <c r="N1411" s="5" t="s">
        <v>42</v>
      </c>
      <c r="O1411" s="31">
        <v>43343.4728531597</v>
      </c>
      <c r="P1411" s="32">
        <v>43343.4776854167</v>
      </c>
      <c r="Q1411" s="28" t="s">
        <v>4387</v>
      </c>
      <c r="R1411" s="29" t="s">
        <v>43</v>
      </c>
      <c r="S1411" s="28" t="s">
        <v>296</v>
      </c>
      <c r="T1411" s="28" t="s">
        <v>485</v>
      </c>
      <c r="U1411" s="5" t="s">
        <v>486</v>
      </c>
      <c r="V1411" s="28" t="s">
        <v>487</v>
      </c>
      <c r="W1411" s="7" t="s">
        <v>43</v>
      </c>
      <c r="X1411" s="7" t="s">
        <v>43</v>
      </c>
      <c r="Y1411" s="5" t="s">
        <v>43</v>
      </c>
      <c r="Z1411" s="5" t="s">
        <v>43</v>
      </c>
      <c r="AA1411" s="6" t="s">
        <v>43</v>
      </c>
      <c r="AB1411" s="6" t="s">
        <v>43</v>
      </c>
      <c r="AC1411" s="6" t="s">
        <v>43</v>
      </c>
      <c r="AD1411" s="6" t="s">
        <v>43</v>
      </c>
      <c r="AE1411" s="6" t="s">
        <v>43</v>
      </c>
    </row>
    <row r="1412">
      <c r="A1412" s="28" t="s">
        <v>4454</v>
      </c>
      <c r="B1412" s="6" t="s">
        <v>494</v>
      </c>
      <c r="C1412" s="6" t="s">
        <v>431</v>
      </c>
      <c r="D1412" s="7" t="s">
        <v>454</v>
      </c>
      <c r="E1412" s="28" t="s">
        <v>455</v>
      </c>
      <c r="F1412" s="5" t="s">
        <v>378</v>
      </c>
      <c r="G1412" s="6" t="s">
        <v>37</v>
      </c>
      <c r="H1412" s="6" t="s">
        <v>495</v>
      </c>
      <c r="I1412" s="6" t="s">
        <v>5164</v>
      </c>
      <c r="J1412" s="8" t="s">
        <v>314</v>
      </c>
      <c r="K1412" s="5" t="s">
        <v>315</v>
      </c>
      <c r="L1412" s="7" t="s">
        <v>316</v>
      </c>
      <c r="M1412" s="9">
        <v>17061</v>
      </c>
      <c r="N1412" s="5" t="s">
        <v>42</v>
      </c>
      <c r="O1412" s="31">
        <v>43343.4728535069</v>
      </c>
      <c r="P1412" s="32">
        <v>43343.4776854167</v>
      </c>
      <c r="Q1412" s="28" t="s">
        <v>497</v>
      </c>
      <c r="R1412" s="29" t="s">
        <v>43</v>
      </c>
      <c r="S1412" s="28" t="s">
        <v>296</v>
      </c>
      <c r="T1412" s="28" t="s">
        <v>485</v>
      </c>
      <c r="U1412" s="5" t="s">
        <v>486</v>
      </c>
      <c r="V1412" s="28" t="s">
        <v>487</v>
      </c>
      <c r="W1412" s="7" t="s">
        <v>43</v>
      </c>
      <c r="X1412" s="7" t="s">
        <v>43</v>
      </c>
      <c r="Y1412" s="5" t="s">
        <v>43</v>
      </c>
      <c r="Z1412" s="5" t="s">
        <v>43</v>
      </c>
      <c r="AA1412" s="6" t="s">
        <v>43</v>
      </c>
      <c r="AB1412" s="6" t="s">
        <v>43</v>
      </c>
      <c r="AC1412" s="6" t="s">
        <v>43</v>
      </c>
      <c r="AD1412" s="6" t="s">
        <v>43</v>
      </c>
      <c r="AE1412" s="6" t="s">
        <v>43</v>
      </c>
    </row>
    <row r="1413">
      <c r="A1413" s="28" t="s">
        <v>4434</v>
      </c>
      <c r="B1413" s="6" t="s">
        <v>1423</v>
      </c>
      <c r="C1413" s="6" t="s">
        <v>1270</v>
      </c>
      <c r="D1413" s="7" t="s">
        <v>1409</v>
      </c>
      <c r="E1413" s="28" t="s">
        <v>1410</v>
      </c>
      <c r="F1413" s="5" t="s">
        <v>378</v>
      </c>
      <c r="G1413" s="6" t="s">
        <v>37</v>
      </c>
      <c r="H1413" s="6" t="s">
        <v>1424</v>
      </c>
      <c r="I1413" s="6" t="s">
        <v>5165</v>
      </c>
      <c r="J1413" s="8" t="s">
        <v>883</v>
      </c>
      <c r="K1413" s="5" t="s">
        <v>884</v>
      </c>
      <c r="L1413" s="7" t="s">
        <v>885</v>
      </c>
      <c r="M1413" s="9">
        <v>17591</v>
      </c>
      <c r="N1413" s="5" t="s">
        <v>42</v>
      </c>
      <c r="O1413" s="31">
        <v>43343.4728540509</v>
      </c>
      <c r="P1413" s="32">
        <v>43343.4776854167</v>
      </c>
      <c r="Q1413" s="28" t="s">
        <v>1426</v>
      </c>
      <c r="R1413" s="29" t="s">
        <v>43</v>
      </c>
      <c r="S1413" s="28" t="s">
        <v>296</v>
      </c>
      <c r="T1413" s="28" t="s">
        <v>886</v>
      </c>
      <c r="U1413" s="5" t="s">
        <v>486</v>
      </c>
      <c r="V1413" s="28" t="s">
        <v>887</v>
      </c>
      <c r="W1413" s="7" t="s">
        <v>43</v>
      </c>
      <c r="X1413" s="7" t="s">
        <v>43</v>
      </c>
      <c r="Y1413" s="5" t="s">
        <v>43</v>
      </c>
      <c r="Z1413" s="5" t="s">
        <v>43</v>
      </c>
      <c r="AA1413" s="6" t="s">
        <v>43</v>
      </c>
      <c r="AB1413" s="6" t="s">
        <v>43</v>
      </c>
      <c r="AC1413" s="6" t="s">
        <v>43</v>
      </c>
      <c r="AD1413" s="6" t="s">
        <v>43</v>
      </c>
      <c r="AE1413" s="6" t="s">
        <v>43</v>
      </c>
    </row>
    <row r="1414">
      <c r="A1414" s="28" t="s">
        <v>4437</v>
      </c>
      <c r="B1414" s="6" t="s">
        <v>2836</v>
      </c>
      <c r="C1414" s="6" t="s">
        <v>613</v>
      </c>
      <c r="D1414" s="7" t="s">
        <v>2801</v>
      </c>
      <c r="E1414" s="28" t="s">
        <v>2802</v>
      </c>
      <c r="F1414" s="5" t="s">
        <v>378</v>
      </c>
      <c r="G1414" s="6" t="s">
        <v>37</v>
      </c>
      <c r="H1414" s="6" t="s">
        <v>2837</v>
      </c>
      <c r="I1414" s="6" t="s">
        <v>5166</v>
      </c>
      <c r="J1414" s="8" t="s">
        <v>883</v>
      </c>
      <c r="K1414" s="5" t="s">
        <v>884</v>
      </c>
      <c r="L1414" s="7" t="s">
        <v>885</v>
      </c>
      <c r="M1414" s="9">
        <v>17631</v>
      </c>
      <c r="N1414" s="5" t="s">
        <v>42</v>
      </c>
      <c r="O1414" s="31">
        <v>43343.4728543981</v>
      </c>
      <c r="P1414" s="32">
        <v>43343.4776856134</v>
      </c>
      <c r="Q1414" s="28" t="s">
        <v>2839</v>
      </c>
      <c r="R1414" s="29" t="s">
        <v>43</v>
      </c>
      <c r="S1414" s="28" t="s">
        <v>296</v>
      </c>
      <c r="T1414" s="28" t="s">
        <v>886</v>
      </c>
      <c r="U1414" s="5" t="s">
        <v>486</v>
      </c>
      <c r="V1414" s="28" t="s">
        <v>887</v>
      </c>
      <c r="W1414" s="7" t="s">
        <v>43</v>
      </c>
      <c r="X1414" s="7" t="s">
        <v>43</v>
      </c>
      <c r="Y1414" s="5" t="s">
        <v>43</v>
      </c>
      <c r="Z1414" s="5" t="s">
        <v>43</v>
      </c>
      <c r="AA1414" s="6" t="s">
        <v>43</v>
      </c>
      <c r="AB1414" s="6" t="s">
        <v>43</v>
      </c>
      <c r="AC1414" s="6" t="s">
        <v>43</v>
      </c>
      <c r="AD1414" s="6" t="s">
        <v>43</v>
      </c>
      <c r="AE1414" s="6" t="s">
        <v>43</v>
      </c>
    </row>
    <row r="1415">
      <c r="A1415" s="28" t="s">
        <v>4531</v>
      </c>
      <c r="B1415" s="6" t="s">
        <v>4430</v>
      </c>
      <c r="C1415" s="6" t="s">
        <v>1528</v>
      </c>
      <c r="D1415" s="7" t="s">
        <v>1512</v>
      </c>
      <c r="E1415" s="28" t="s">
        <v>1513</v>
      </c>
      <c r="F1415" s="5" t="s">
        <v>378</v>
      </c>
      <c r="G1415" s="6" t="s">
        <v>37</v>
      </c>
      <c r="H1415" s="6" t="s">
        <v>4529</v>
      </c>
      <c r="I1415" s="6" t="s">
        <v>5167</v>
      </c>
      <c r="J1415" s="8" t="s">
        <v>883</v>
      </c>
      <c r="K1415" s="5" t="s">
        <v>884</v>
      </c>
      <c r="L1415" s="7" t="s">
        <v>885</v>
      </c>
      <c r="M1415" s="9">
        <v>17551</v>
      </c>
      <c r="N1415" s="5" t="s">
        <v>42</v>
      </c>
      <c r="O1415" s="31">
        <v>43343.4728549421</v>
      </c>
      <c r="P1415" s="32">
        <v>43343.4776856134</v>
      </c>
      <c r="Q1415" s="28" t="s">
        <v>4432</v>
      </c>
      <c r="R1415" s="29" t="s">
        <v>43</v>
      </c>
      <c r="S1415" s="28" t="s">
        <v>296</v>
      </c>
      <c r="T1415" s="28" t="s">
        <v>886</v>
      </c>
      <c r="U1415" s="5" t="s">
        <v>486</v>
      </c>
      <c r="V1415" s="28" t="s">
        <v>887</v>
      </c>
      <c r="W1415" s="7" t="s">
        <v>43</v>
      </c>
      <c r="X1415" s="7" t="s">
        <v>43</v>
      </c>
      <c r="Y1415" s="5" t="s">
        <v>43</v>
      </c>
      <c r="Z1415" s="5" t="s">
        <v>43</v>
      </c>
      <c r="AA1415" s="6" t="s">
        <v>43</v>
      </c>
      <c r="AB1415" s="6" t="s">
        <v>43</v>
      </c>
      <c r="AC1415" s="6" t="s">
        <v>43</v>
      </c>
      <c r="AD1415" s="6" t="s">
        <v>43</v>
      </c>
      <c r="AE1415" s="6" t="s">
        <v>43</v>
      </c>
    </row>
    <row r="1416">
      <c r="A1416" s="28" t="s">
        <v>4506</v>
      </c>
      <c r="B1416" s="6" t="s">
        <v>3039</v>
      </c>
      <c r="C1416" s="6" t="s">
        <v>1986</v>
      </c>
      <c r="D1416" s="7" t="s">
        <v>1974</v>
      </c>
      <c r="E1416" s="28" t="s">
        <v>1975</v>
      </c>
      <c r="F1416" s="5" t="s">
        <v>378</v>
      </c>
      <c r="G1416" s="6" t="s">
        <v>37</v>
      </c>
      <c r="H1416" s="6" t="s">
        <v>3040</v>
      </c>
      <c r="I1416" s="6" t="s">
        <v>5168</v>
      </c>
      <c r="J1416" s="8" t="s">
        <v>1884</v>
      </c>
      <c r="K1416" s="5" t="s">
        <v>1885</v>
      </c>
      <c r="L1416" s="7" t="s">
        <v>1886</v>
      </c>
      <c r="M1416" s="9">
        <v>20241</v>
      </c>
      <c r="N1416" s="5" t="s">
        <v>42</v>
      </c>
      <c r="O1416" s="31">
        <v>43343.4728555208</v>
      </c>
      <c r="P1416" s="32">
        <v>43343.4776856134</v>
      </c>
      <c r="Q1416" s="28" t="s">
        <v>4423</v>
      </c>
      <c r="R1416" s="29" t="s">
        <v>43</v>
      </c>
      <c r="S1416" s="28" t="s">
        <v>296</v>
      </c>
      <c r="T1416" s="28" t="s">
        <v>1888</v>
      </c>
      <c r="U1416" s="5" t="s">
        <v>387</v>
      </c>
      <c r="V1416" s="28" t="s">
        <v>1889</v>
      </c>
      <c r="W1416" s="7" t="s">
        <v>43</v>
      </c>
      <c r="X1416" s="7" t="s">
        <v>43</v>
      </c>
      <c r="Y1416" s="5" t="s">
        <v>43</v>
      </c>
      <c r="Z1416" s="5" t="s">
        <v>43</v>
      </c>
      <c r="AA1416" s="6" t="s">
        <v>43</v>
      </c>
      <c r="AB1416" s="6" t="s">
        <v>43</v>
      </c>
      <c r="AC1416" s="6" t="s">
        <v>43</v>
      </c>
      <c r="AD1416" s="6" t="s">
        <v>43</v>
      </c>
      <c r="AE1416" s="6" t="s">
        <v>43</v>
      </c>
    </row>
    <row r="1417">
      <c r="A1417" s="28" t="s">
        <v>5150</v>
      </c>
      <c r="B1417" s="6" t="s">
        <v>858</v>
      </c>
      <c r="C1417" s="6" t="s">
        <v>859</v>
      </c>
      <c r="D1417" s="7" t="s">
        <v>860</v>
      </c>
      <c r="E1417" s="28" t="s">
        <v>861</v>
      </c>
      <c r="F1417" s="5" t="s">
        <v>378</v>
      </c>
      <c r="G1417" s="6" t="s">
        <v>37</v>
      </c>
      <c r="H1417" s="6" t="s">
        <v>858</v>
      </c>
      <c r="I1417" s="6" t="s">
        <v>5169</v>
      </c>
      <c r="J1417" s="8" t="s">
        <v>293</v>
      </c>
      <c r="K1417" s="5" t="s">
        <v>294</v>
      </c>
      <c r="L1417" s="7" t="s">
        <v>295</v>
      </c>
      <c r="M1417" s="9">
        <v>23171</v>
      </c>
      <c r="N1417" s="5" t="s">
        <v>42</v>
      </c>
      <c r="O1417" s="31">
        <v>43343.4728562153</v>
      </c>
      <c r="P1417" s="32">
        <v>43343.4776859607</v>
      </c>
      <c r="Q1417" s="28" t="s">
        <v>4401</v>
      </c>
      <c r="R1417" s="29" t="s">
        <v>43</v>
      </c>
      <c r="S1417" s="28" t="s">
        <v>296</v>
      </c>
      <c r="T1417" s="28" t="s">
        <v>844</v>
      </c>
      <c r="U1417" s="5" t="s">
        <v>407</v>
      </c>
      <c r="V1417" s="28" t="s">
        <v>845</v>
      </c>
      <c r="W1417" s="7" t="s">
        <v>43</v>
      </c>
      <c r="X1417" s="7" t="s">
        <v>43</v>
      </c>
      <c r="Y1417" s="5" t="s">
        <v>43</v>
      </c>
      <c r="Z1417" s="5" t="s">
        <v>43</v>
      </c>
      <c r="AA1417" s="6" t="s">
        <v>43</v>
      </c>
      <c r="AB1417" s="6" t="s">
        <v>43</v>
      </c>
      <c r="AC1417" s="6" t="s">
        <v>43</v>
      </c>
      <c r="AD1417" s="6" t="s">
        <v>43</v>
      </c>
      <c r="AE1417" s="6" t="s">
        <v>43</v>
      </c>
    </row>
    <row r="1418">
      <c r="A1418" s="28" t="s">
        <v>4968</v>
      </c>
      <c r="B1418" s="6" t="s">
        <v>1043</v>
      </c>
      <c r="C1418" s="6" t="s">
        <v>1044</v>
      </c>
      <c r="D1418" s="7" t="s">
        <v>401</v>
      </c>
      <c r="E1418" s="28" t="s">
        <v>402</v>
      </c>
      <c r="F1418" s="5" t="s">
        <v>972</v>
      </c>
      <c r="G1418" s="6" t="s">
        <v>37</v>
      </c>
      <c r="H1418" s="6" t="s">
        <v>1045</v>
      </c>
      <c r="I1418" s="6" t="s">
        <v>5170</v>
      </c>
      <c r="J1418" s="8" t="s">
        <v>381</v>
      </c>
      <c r="K1418" s="5" t="s">
        <v>382</v>
      </c>
      <c r="L1418" s="7" t="s">
        <v>383</v>
      </c>
      <c r="M1418" s="9">
        <v>17891</v>
      </c>
      <c r="N1418" s="5" t="s">
        <v>42</v>
      </c>
      <c r="O1418" s="31">
        <v>43343.4728567477</v>
      </c>
      <c r="P1418" s="32">
        <v>43343.4776861458</v>
      </c>
      <c r="Q1418" s="28" t="s">
        <v>4048</v>
      </c>
      <c r="R1418" s="29" t="s">
        <v>43</v>
      </c>
      <c r="S1418" s="28" t="s">
        <v>296</v>
      </c>
      <c r="T1418" s="28" t="s">
        <v>386</v>
      </c>
      <c r="U1418" s="5" t="s">
        <v>387</v>
      </c>
      <c r="V1418" s="28" t="s">
        <v>388</v>
      </c>
      <c r="W1418" s="7" t="s">
        <v>43</v>
      </c>
      <c r="X1418" s="7" t="s">
        <v>43</v>
      </c>
      <c r="Y1418" s="5" t="s">
        <v>43</v>
      </c>
      <c r="Z1418" s="5" t="s">
        <v>43</v>
      </c>
      <c r="AA1418" s="6" t="s">
        <v>43</v>
      </c>
      <c r="AB1418" s="6" t="s">
        <v>43</v>
      </c>
      <c r="AC1418" s="6" t="s">
        <v>43</v>
      </c>
      <c r="AD1418" s="6" t="s">
        <v>43</v>
      </c>
      <c r="AE1418" s="6" t="s">
        <v>43</v>
      </c>
    </row>
    <row r="1419">
      <c r="A1419" s="28" t="s">
        <v>4258</v>
      </c>
      <c r="B1419" s="6" t="s">
        <v>504</v>
      </c>
      <c r="C1419" s="6" t="s">
        <v>431</v>
      </c>
      <c r="D1419" s="7" t="s">
        <v>454</v>
      </c>
      <c r="E1419" s="28" t="s">
        <v>455</v>
      </c>
      <c r="F1419" s="5" t="s">
        <v>505</v>
      </c>
      <c r="G1419" s="6" t="s">
        <v>37</v>
      </c>
      <c r="H1419" s="6" t="s">
        <v>504</v>
      </c>
      <c r="I1419" s="6" t="s">
        <v>5171</v>
      </c>
      <c r="J1419" s="8" t="s">
        <v>507</v>
      </c>
      <c r="K1419" s="5" t="s">
        <v>508</v>
      </c>
      <c r="L1419" s="7" t="s">
        <v>509</v>
      </c>
      <c r="M1419" s="9">
        <v>18931</v>
      </c>
      <c r="N1419" s="5" t="s">
        <v>42</v>
      </c>
      <c r="O1419" s="31">
        <v>43343.4728572917</v>
      </c>
      <c r="P1419" s="32">
        <v>43343.4776861458</v>
      </c>
      <c r="Q1419" s="28" t="s">
        <v>4106</v>
      </c>
      <c r="R1419" s="29" t="s">
        <v>43</v>
      </c>
      <c r="S1419" s="28" t="s">
        <v>296</v>
      </c>
      <c r="T1419" s="28" t="s">
        <v>43</v>
      </c>
      <c r="U1419" s="5" t="s">
        <v>43</v>
      </c>
      <c r="V1419" s="28" t="s">
        <v>512</v>
      </c>
      <c r="W1419" s="7" t="s">
        <v>43</v>
      </c>
      <c r="X1419" s="7" t="s">
        <v>43</v>
      </c>
      <c r="Y1419" s="5" t="s">
        <v>43</v>
      </c>
      <c r="Z1419" s="5" t="s">
        <v>43</v>
      </c>
      <c r="AA1419" s="6" t="s">
        <v>43</v>
      </c>
      <c r="AB1419" s="6" t="s">
        <v>43</v>
      </c>
      <c r="AC1419" s="6" t="s">
        <v>43</v>
      </c>
      <c r="AD1419" s="6" t="s">
        <v>43</v>
      </c>
      <c r="AE1419" s="6" t="s">
        <v>43</v>
      </c>
    </row>
    <row r="1420">
      <c r="A1420" s="28" t="s">
        <v>4260</v>
      </c>
      <c r="B1420" s="6" t="s">
        <v>2358</v>
      </c>
      <c r="C1420" s="6" t="s">
        <v>4213</v>
      </c>
      <c r="D1420" s="7" t="s">
        <v>2353</v>
      </c>
      <c r="E1420" s="28" t="s">
        <v>2354</v>
      </c>
      <c r="F1420" s="5" t="s">
        <v>378</v>
      </c>
      <c r="G1420" s="6" t="s">
        <v>37</v>
      </c>
      <c r="H1420" s="6" t="s">
        <v>2359</v>
      </c>
      <c r="I1420" s="6" t="s">
        <v>5172</v>
      </c>
      <c r="J1420" s="8" t="s">
        <v>507</v>
      </c>
      <c r="K1420" s="5" t="s">
        <v>508</v>
      </c>
      <c r="L1420" s="7" t="s">
        <v>509</v>
      </c>
      <c r="M1420" s="9">
        <v>18971</v>
      </c>
      <c r="N1420" s="5" t="s">
        <v>42</v>
      </c>
      <c r="O1420" s="31">
        <v>43343.4728578357</v>
      </c>
      <c r="P1420" s="32">
        <v>43343.4776861458</v>
      </c>
      <c r="Q1420" s="28" t="s">
        <v>4215</v>
      </c>
      <c r="R1420" s="29" t="s">
        <v>43</v>
      </c>
      <c r="S1420" s="28" t="s">
        <v>296</v>
      </c>
      <c r="T1420" s="28" t="s">
        <v>1083</v>
      </c>
      <c r="U1420" s="5" t="s">
        <v>387</v>
      </c>
      <c r="V1420" s="28" t="s">
        <v>512</v>
      </c>
      <c r="W1420" s="7" t="s">
        <v>43</v>
      </c>
      <c r="X1420" s="7" t="s">
        <v>43</v>
      </c>
      <c r="Y1420" s="5" t="s">
        <v>43</v>
      </c>
      <c r="Z1420" s="5" t="s">
        <v>43</v>
      </c>
      <c r="AA1420" s="6" t="s">
        <v>43</v>
      </c>
      <c r="AB1420" s="6" t="s">
        <v>43</v>
      </c>
      <c r="AC1420" s="6" t="s">
        <v>43</v>
      </c>
      <c r="AD1420" s="6" t="s">
        <v>43</v>
      </c>
      <c r="AE1420" s="6" t="s">
        <v>43</v>
      </c>
    </row>
    <row r="1421">
      <c r="A1421" s="28" t="s">
        <v>4262</v>
      </c>
      <c r="B1421" s="6" t="s">
        <v>5173</v>
      </c>
      <c r="C1421" s="6" t="s">
        <v>69</v>
      </c>
      <c r="D1421" s="7" t="s">
        <v>2353</v>
      </c>
      <c r="E1421" s="28" t="s">
        <v>2354</v>
      </c>
      <c r="F1421" s="5" t="s">
        <v>583</v>
      </c>
      <c r="G1421" s="6" t="s">
        <v>37</v>
      </c>
      <c r="H1421" s="6" t="s">
        <v>5174</v>
      </c>
      <c r="I1421" s="6" t="s">
        <v>5175</v>
      </c>
      <c r="J1421" s="8" t="s">
        <v>507</v>
      </c>
      <c r="K1421" s="5" t="s">
        <v>508</v>
      </c>
      <c r="L1421" s="7" t="s">
        <v>509</v>
      </c>
      <c r="M1421" s="9">
        <v>18991</v>
      </c>
      <c r="N1421" s="5" t="s">
        <v>42</v>
      </c>
      <c r="O1421" s="31">
        <v>43343.4728585648</v>
      </c>
      <c r="P1421" s="32">
        <v>43343.4776863079</v>
      </c>
      <c r="Q1421" s="28" t="s">
        <v>4220</v>
      </c>
      <c r="R1421" s="29" t="s">
        <v>43</v>
      </c>
      <c r="S1421" s="28" t="s">
        <v>296</v>
      </c>
      <c r="T1421" s="28" t="s">
        <v>43</v>
      </c>
      <c r="U1421" s="5" t="s">
        <v>43</v>
      </c>
      <c r="V1421" s="28" t="s">
        <v>43</v>
      </c>
      <c r="W1421" s="7" t="s">
        <v>43</v>
      </c>
      <c r="X1421" s="7" t="s">
        <v>43</v>
      </c>
      <c r="Y1421" s="5" t="s">
        <v>43</v>
      </c>
      <c r="Z1421" s="5" t="s">
        <v>43</v>
      </c>
      <c r="AA1421" s="6" t="s">
        <v>43</v>
      </c>
      <c r="AB1421" s="6" t="s">
        <v>122</v>
      </c>
      <c r="AC1421" s="6" t="s">
        <v>634</v>
      </c>
      <c r="AD1421" s="6" t="s">
        <v>43</v>
      </c>
      <c r="AE1421" s="6" t="s">
        <v>43</v>
      </c>
    </row>
    <row r="1422">
      <c r="A1422" s="28" t="s">
        <v>4265</v>
      </c>
      <c r="B1422" s="6" t="s">
        <v>3532</v>
      </c>
      <c r="C1422" s="6" t="s">
        <v>4113</v>
      </c>
      <c r="D1422" s="7" t="s">
        <v>1974</v>
      </c>
      <c r="E1422" s="28" t="s">
        <v>1975</v>
      </c>
      <c r="F1422" s="5" t="s">
        <v>378</v>
      </c>
      <c r="G1422" s="6" t="s">
        <v>37</v>
      </c>
      <c r="H1422" s="6" t="s">
        <v>3533</v>
      </c>
      <c r="I1422" s="6" t="s">
        <v>5176</v>
      </c>
      <c r="J1422" s="8" t="s">
        <v>507</v>
      </c>
      <c r="K1422" s="5" t="s">
        <v>508</v>
      </c>
      <c r="L1422" s="7" t="s">
        <v>509</v>
      </c>
      <c r="M1422" s="9">
        <v>19461</v>
      </c>
      <c r="N1422" s="5" t="s">
        <v>42</v>
      </c>
      <c r="O1422" s="31">
        <v>43343.4728591088</v>
      </c>
      <c r="P1422" s="32">
        <v>43343.4776863079</v>
      </c>
      <c r="Q1422" s="28" t="s">
        <v>4115</v>
      </c>
      <c r="R1422" s="29" t="s">
        <v>43</v>
      </c>
      <c r="S1422" s="28" t="s">
        <v>296</v>
      </c>
      <c r="T1422" s="28" t="s">
        <v>1083</v>
      </c>
      <c r="U1422" s="5" t="s">
        <v>387</v>
      </c>
      <c r="V1422" s="28" t="s">
        <v>512</v>
      </c>
      <c r="W1422" s="7" t="s">
        <v>43</v>
      </c>
      <c r="X1422" s="7" t="s">
        <v>43</v>
      </c>
      <c r="Y1422" s="5" t="s">
        <v>43</v>
      </c>
      <c r="Z1422" s="5" t="s">
        <v>43</v>
      </c>
      <c r="AA1422" s="6" t="s">
        <v>43</v>
      </c>
      <c r="AB1422" s="6" t="s">
        <v>43</v>
      </c>
      <c r="AC1422" s="6" t="s">
        <v>43</v>
      </c>
      <c r="AD1422" s="6" t="s">
        <v>43</v>
      </c>
      <c r="AE1422" s="6" t="s">
        <v>43</v>
      </c>
    </row>
    <row r="1423">
      <c r="A1423" s="28" t="s">
        <v>4188</v>
      </c>
      <c r="B1423" s="6" t="s">
        <v>5177</v>
      </c>
      <c r="C1423" s="6" t="s">
        <v>69</v>
      </c>
      <c r="D1423" s="7" t="s">
        <v>849</v>
      </c>
      <c r="E1423" s="28" t="s">
        <v>850</v>
      </c>
      <c r="F1423" s="5" t="s">
        <v>583</v>
      </c>
      <c r="G1423" s="6" t="s">
        <v>37</v>
      </c>
      <c r="H1423" s="6" t="s">
        <v>5178</v>
      </c>
      <c r="I1423" s="6" t="s">
        <v>5179</v>
      </c>
      <c r="J1423" s="8" t="s">
        <v>333</v>
      </c>
      <c r="K1423" s="5" t="s">
        <v>334</v>
      </c>
      <c r="L1423" s="7" t="s">
        <v>335</v>
      </c>
      <c r="M1423" s="9">
        <v>20701</v>
      </c>
      <c r="N1423" s="5" t="s">
        <v>42</v>
      </c>
      <c r="O1423" s="31">
        <v>43343.472859838</v>
      </c>
      <c r="P1423" s="32">
        <v>43343.4776863079</v>
      </c>
      <c r="Q1423" s="28" t="s">
        <v>868</v>
      </c>
      <c r="R1423" s="29" t="s">
        <v>43</v>
      </c>
      <c r="S1423" s="28" t="s">
        <v>296</v>
      </c>
      <c r="T1423" s="28" t="s">
        <v>43</v>
      </c>
      <c r="U1423" s="5" t="s">
        <v>43</v>
      </c>
      <c r="V1423" s="28" t="s">
        <v>43</v>
      </c>
      <c r="W1423" s="7" t="s">
        <v>43</v>
      </c>
      <c r="X1423" s="7" t="s">
        <v>43</v>
      </c>
      <c r="Y1423" s="5" t="s">
        <v>43</v>
      </c>
      <c r="Z1423" s="5" t="s">
        <v>43</v>
      </c>
      <c r="AA1423" s="6" t="s">
        <v>43</v>
      </c>
      <c r="AB1423" s="6" t="s">
        <v>5180</v>
      </c>
      <c r="AC1423" s="6" t="s">
        <v>5181</v>
      </c>
      <c r="AD1423" s="6" t="s">
        <v>43</v>
      </c>
      <c r="AE1423" s="6" t="s">
        <v>43</v>
      </c>
    </row>
    <row r="1424">
      <c r="A1424" s="28" t="s">
        <v>4034</v>
      </c>
      <c r="B1424" s="6" t="s">
        <v>1628</v>
      </c>
      <c r="C1424" s="6" t="s">
        <v>589</v>
      </c>
      <c r="D1424" s="7" t="s">
        <v>1555</v>
      </c>
      <c r="E1424" s="28" t="s">
        <v>1556</v>
      </c>
      <c r="F1424" s="5" t="s">
        <v>378</v>
      </c>
      <c r="G1424" s="6" t="s">
        <v>37</v>
      </c>
      <c r="H1424" s="6" t="s">
        <v>1629</v>
      </c>
      <c r="I1424" s="6" t="s">
        <v>5182</v>
      </c>
      <c r="J1424" s="8" t="s">
        <v>333</v>
      </c>
      <c r="K1424" s="5" t="s">
        <v>334</v>
      </c>
      <c r="L1424" s="7" t="s">
        <v>335</v>
      </c>
      <c r="M1424" s="9">
        <v>20871</v>
      </c>
      <c r="N1424" s="5" t="s">
        <v>42</v>
      </c>
      <c r="O1424" s="31">
        <v>43343.4728603819</v>
      </c>
      <c r="P1424" s="32">
        <v>43343.4776863079</v>
      </c>
      <c r="Q1424" s="28" t="s">
        <v>1631</v>
      </c>
      <c r="R1424" s="29" t="s">
        <v>43</v>
      </c>
      <c r="S1424" s="28" t="s">
        <v>296</v>
      </c>
      <c r="T1424" s="28" t="s">
        <v>406</v>
      </c>
      <c r="U1424" s="5" t="s">
        <v>407</v>
      </c>
      <c r="V1424" s="28" t="s">
        <v>408</v>
      </c>
      <c r="W1424" s="7" t="s">
        <v>43</v>
      </c>
      <c r="X1424" s="7" t="s">
        <v>43</v>
      </c>
      <c r="Y1424" s="5" t="s">
        <v>43</v>
      </c>
      <c r="Z1424" s="5" t="s">
        <v>43</v>
      </c>
      <c r="AA1424" s="6" t="s">
        <v>43</v>
      </c>
      <c r="AB1424" s="6" t="s">
        <v>43</v>
      </c>
      <c r="AC1424" s="6" t="s">
        <v>43</v>
      </c>
      <c r="AD1424" s="6" t="s">
        <v>43</v>
      </c>
      <c r="AE1424" s="6" t="s">
        <v>43</v>
      </c>
    </row>
    <row r="1425">
      <c r="A1425" s="28" t="s">
        <v>4248</v>
      </c>
      <c r="B1425" s="6" t="s">
        <v>2252</v>
      </c>
      <c r="C1425" s="6" t="s">
        <v>1621</v>
      </c>
      <c r="D1425" s="7" t="s">
        <v>2246</v>
      </c>
      <c r="E1425" s="28" t="s">
        <v>2247</v>
      </c>
      <c r="F1425" s="5" t="s">
        <v>378</v>
      </c>
      <c r="G1425" s="6" t="s">
        <v>37</v>
      </c>
      <c r="H1425" s="6" t="s">
        <v>2253</v>
      </c>
      <c r="I1425" s="6" t="s">
        <v>5183</v>
      </c>
      <c r="J1425" s="8" t="s">
        <v>333</v>
      </c>
      <c r="K1425" s="5" t="s">
        <v>334</v>
      </c>
      <c r="L1425" s="7" t="s">
        <v>335</v>
      </c>
      <c r="M1425" s="9">
        <v>20921</v>
      </c>
      <c r="N1425" s="5" t="s">
        <v>42</v>
      </c>
      <c r="O1425" s="31">
        <v>43343.4728610764</v>
      </c>
      <c r="P1425" s="32">
        <v>43343.4776863079</v>
      </c>
      <c r="Q1425" s="28" t="s">
        <v>4037</v>
      </c>
      <c r="R1425" s="29" t="s">
        <v>43</v>
      </c>
      <c r="S1425" s="28" t="s">
        <v>296</v>
      </c>
      <c r="T1425" s="28" t="s">
        <v>406</v>
      </c>
      <c r="U1425" s="5" t="s">
        <v>407</v>
      </c>
      <c r="V1425" s="28" t="s">
        <v>408</v>
      </c>
      <c r="W1425" s="7" t="s">
        <v>43</v>
      </c>
      <c r="X1425" s="7" t="s">
        <v>43</v>
      </c>
      <c r="Y1425" s="5" t="s">
        <v>43</v>
      </c>
      <c r="Z1425" s="5" t="s">
        <v>43</v>
      </c>
      <c r="AA1425" s="6" t="s">
        <v>43</v>
      </c>
      <c r="AB1425" s="6" t="s">
        <v>43</v>
      </c>
      <c r="AC1425" s="6" t="s">
        <v>43</v>
      </c>
      <c r="AD1425" s="6" t="s">
        <v>43</v>
      </c>
      <c r="AE1425" s="6" t="s">
        <v>43</v>
      </c>
    </row>
    <row r="1426">
      <c r="A1426" s="28" t="s">
        <v>4250</v>
      </c>
      <c r="B1426" s="6" t="s">
        <v>3883</v>
      </c>
      <c r="C1426" s="6" t="s">
        <v>1986</v>
      </c>
      <c r="D1426" s="7" t="s">
        <v>1974</v>
      </c>
      <c r="E1426" s="28" t="s">
        <v>1975</v>
      </c>
      <c r="F1426" s="5" t="s">
        <v>378</v>
      </c>
      <c r="G1426" s="6" t="s">
        <v>37</v>
      </c>
      <c r="H1426" s="6" t="s">
        <v>3884</v>
      </c>
      <c r="I1426" s="6" t="s">
        <v>5184</v>
      </c>
      <c r="J1426" s="8" t="s">
        <v>333</v>
      </c>
      <c r="K1426" s="5" t="s">
        <v>334</v>
      </c>
      <c r="L1426" s="7" t="s">
        <v>335</v>
      </c>
      <c r="M1426" s="9">
        <v>20951</v>
      </c>
      <c r="N1426" s="5" t="s">
        <v>42</v>
      </c>
      <c r="O1426" s="31">
        <v>43343.4728616551</v>
      </c>
      <c r="P1426" s="32">
        <v>43343.4776863079</v>
      </c>
      <c r="Q1426" s="28" t="s">
        <v>4039</v>
      </c>
      <c r="R1426" s="29" t="s">
        <v>43</v>
      </c>
      <c r="S1426" s="28" t="s">
        <v>296</v>
      </c>
      <c r="T1426" s="28" t="s">
        <v>406</v>
      </c>
      <c r="U1426" s="5" t="s">
        <v>407</v>
      </c>
      <c r="V1426" s="28" t="s">
        <v>408</v>
      </c>
      <c r="W1426" s="7" t="s">
        <v>43</v>
      </c>
      <c r="X1426" s="7" t="s">
        <v>43</v>
      </c>
      <c r="Y1426" s="5" t="s">
        <v>43</v>
      </c>
      <c r="Z1426" s="5" t="s">
        <v>43</v>
      </c>
      <c r="AA1426" s="6" t="s">
        <v>43</v>
      </c>
      <c r="AB1426" s="6" t="s">
        <v>43</v>
      </c>
      <c r="AC1426" s="6" t="s">
        <v>43</v>
      </c>
      <c r="AD1426" s="6" t="s">
        <v>43</v>
      </c>
      <c r="AE1426" s="6" t="s">
        <v>43</v>
      </c>
    </row>
    <row r="1427">
      <c r="A1427" s="28" t="s">
        <v>4988</v>
      </c>
      <c r="B1427" s="6" t="s">
        <v>3364</v>
      </c>
      <c r="C1427" s="6" t="s">
        <v>1986</v>
      </c>
      <c r="D1427" s="7" t="s">
        <v>1974</v>
      </c>
      <c r="E1427" s="28" t="s">
        <v>1975</v>
      </c>
      <c r="F1427" s="5" t="s">
        <v>378</v>
      </c>
      <c r="G1427" s="6" t="s">
        <v>37</v>
      </c>
      <c r="H1427" s="6" t="s">
        <v>3365</v>
      </c>
      <c r="I1427" s="6" t="s">
        <v>5185</v>
      </c>
      <c r="J1427" s="8" t="s">
        <v>933</v>
      </c>
      <c r="K1427" s="5" t="s">
        <v>934</v>
      </c>
      <c r="L1427" s="7" t="s">
        <v>935</v>
      </c>
      <c r="M1427" s="9">
        <v>22321</v>
      </c>
      <c r="N1427" s="5" t="s">
        <v>42</v>
      </c>
      <c r="O1427" s="31">
        <v>43343.4728621875</v>
      </c>
      <c r="P1427" s="32">
        <v>43343.4776864931</v>
      </c>
      <c r="Q1427" s="28" t="s">
        <v>4982</v>
      </c>
      <c r="R1427" s="29" t="s">
        <v>43</v>
      </c>
      <c r="S1427" s="28" t="s">
        <v>296</v>
      </c>
      <c r="T1427" s="28" t="s">
        <v>937</v>
      </c>
      <c r="U1427" s="5" t="s">
        <v>763</v>
      </c>
      <c r="V1427" s="28" t="s">
        <v>938</v>
      </c>
      <c r="W1427" s="7" t="s">
        <v>43</v>
      </c>
      <c r="X1427" s="7" t="s">
        <v>43</v>
      </c>
      <c r="Y1427" s="5" t="s">
        <v>43</v>
      </c>
      <c r="Z1427" s="5" t="s">
        <v>43</v>
      </c>
      <c r="AA1427" s="6" t="s">
        <v>43</v>
      </c>
      <c r="AB1427" s="6" t="s">
        <v>43</v>
      </c>
      <c r="AC1427" s="6" t="s">
        <v>43</v>
      </c>
      <c r="AD1427" s="6" t="s">
        <v>43</v>
      </c>
      <c r="AE1427" s="6" t="s">
        <v>43</v>
      </c>
    </row>
    <row r="1428">
      <c r="A1428" s="28" t="s">
        <v>4210</v>
      </c>
      <c r="B1428" s="6" t="s">
        <v>3810</v>
      </c>
      <c r="C1428" s="6" t="s">
        <v>589</v>
      </c>
      <c r="D1428" s="7" t="s">
        <v>3780</v>
      </c>
      <c r="E1428" s="28" t="s">
        <v>3781</v>
      </c>
      <c r="F1428" s="5" t="s">
        <v>378</v>
      </c>
      <c r="G1428" s="6" t="s">
        <v>37</v>
      </c>
      <c r="H1428" s="6" t="s">
        <v>3811</v>
      </c>
      <c r="I1428" s="6" t="s">
        <v>5186</v>
      </c>
      <c r="J1428" s="8" t="s">
        <v>646</v>
      </c>
      <c r="K1428" s="5" t="s">
        <v>647</v>
      </c>
      <c r="L1428" s="7" t="s">
        <v>648</v>
      </c>
      <c r="M1428" s="9">
        <v>22701</v>
      </c>
      <c r="N1428" s="5" t="s">
        <v>42</v>
      </c>
      <c r="O1428" s="31">
        <v>43343.4728627315</v>
      </c>
      <c r="P1428" s="32">
        <v>43343.4776864931</v>
      </c>
      <c r="Q1428" s="28" t="s">
        <v>3813</v>
      </c>
      <c r="R1428" s="29" t="s">
        <v>43</v>
      </c>
      <c r="S1428" s="28" t="s">
        <v>296</v>
      </c>
      <c r="T1428" s="28" t="s">
        <v>650</v>
      </c>
      <c r="U1428" s="5" t="s">
        <v>651</v>
      </c>
      <c r="V1428" s="28" t="s">
        <v>652</v>
      </c>
      <c r="W1428" s="7" t="s">
        <v>43</v>
      </c>
      <c r="X1428" s="7" t="s">
        <v>43</v>
      </c>
      <c r="Y1428" s="5" t="s">
        <v>43</v>
      </c>
      <c r="Z1428" s="5" t="s">
        <v>43</v>
      </c>
      <c r="AA1428" s="6" t="s">
        <v>43</v>
      </c>
      <c r="AB1428" s="6" t="s">
        <v>43</v>
      </c>
      <c r="AC1428" s="6" t="s">
        <v>43</v>
      </c>
      <c r="AD1428" s="6" t="s">
        <v>43</v>
      </c>
      <c r="AE1428" s="6" t="s">
        <v>43</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e7d772cfa624f17"/>
    <hyperlink ref="E2" r:id="R6ca007a658c74d55"/>
    <hyperlink ref="A3" r:id="R7e78c1e9a14c4017"/>
    <hyperlink ref="E3" r:id="Rcaa5f06754a849d1"/>
    <hyperlink ref="A4" r:id="R2b1fb1890f3d4576"/>
    <hyperlink ref="E4" r:id="R51ff71ef252243bb"/>
    <hyperlink ref="Q4" r:id="Re6cc3c408adb459e"/>
    <hyperlink ref="S4" r:id="R4c1ab4515963453e"/>
    <hyperlink ref="A5" r:id="Reaaa5abd377147c6"/>
    <hyperlink ref="E5" r:id="Rfb440447dca84cd1"/>
    <hyperlink ref="Q5" r:id="R33f91f22fdc14f6b"/>
    <hyperlink ref="S5" r:id="Rdd81f52591504222"/>
    <hyperlink ref="A6" r:id="R8170298f91e34c97"/>
    <hyperlink ref="E6" r:id="R8d7e256976be4310"/>
    <hyperlink ref="Q6" r:id="R8be6c921b0f24498"/>
    <hyperlink ref="S6" r:id="R449365b80a5342d7"/>
    <hyperlink ref="A7" r:id="R5e1be00dad17428a"/>
    <hyperlink ref="E7" r:id="Rafbea5fac3384e49"/>
    <hyperlink ref="Q7" r:id="Rb9bde86141a04450"/>
    <hyperlink ref="S7" r:id="Rba3d35e082e349a7"/>
    <hyperlink ref="A8" r:id="R8255ed7cf7cd4b50"/>
    <hyperlink ref="E8" r:id="Re537f5e7c28d4551"/>
    <hyperlink ref="Q8" r:id="R2c8d6a02a69a4a24"/>
    <hyperlink ref="S8" r:id="R2d0fcd1265d24ae0"/>
    <hyperlink ref="A9" r:id="Rcfd963c206e8403e"/>
    <hyperlink ref="E9" r:id="R3e8fe4a5b7294ace"/>
    <hyperlink ref="Q9" r:id="Rda7023f9c1b54cf3"/>
    <hyperlink ref="S9" r:id="R06bb13928b244314"/>
    <hyperlink ref="A10" r:id="Rcccf5d91732f4bb0"/>
    <hyperlink ref="E10" r:id="Rad6774e07c1249c4"/>
    <hyperlink ref="S10" r:id="Rce6f1cfc34c34f98"/>
    <hyperlink ref="A11" r:id="R5b63a28e19704066"/>
    <hyperlink ref="E11" r:id="R34ad47070fc54b79"/>
    <hyperlink ref="S11" r:id="R2d40f00f44854ff6"/>
    <hyperlink ref="A12" r:id="Rf4dc3d903d5d4aa9"/>
    <hyperlink ref="E12" r:id="R38c37378712541db"/>
    <hyperlink ref="S12" r:id="Re097b88ded2c46d4"/>
    <hyperlink ref="A13" r:id="R44216b9393104d4e"/>
    <hyperlink ref="E13" r:id="Raa88abdd028d4d6d"/>
    <hyperlink ref="S13" r:id="R481c673d86754542"/>
    <hyperlink ref="A14" r:id="R1a79922625464f2b"/>
    <hyperlink ref="E14" r:id="Rf47c14be92e24569"/>
    <hyperlink ref="S14" r:id="R905e3e545a6e49af"/>
    <hyperlink ref="A15" r:id="R25c14f6b96a947a9"/>
    <hyperlink ref="E15" r:id="R845881d0e3a3415b"/>
    <hyperlink ref="S15" r:id="R198a6dc45e374a0f"/>
    <hyperlink ref="A16" r:id="R06bf57352dd742b0"/>
    <hyperlink ref="E16" r:id="R0376e66b45f84ee3"/>
    <hyperlink ref="S16" r:id="Rebf1d37c06d44c74"/>
    <hyperlink ref="A17" r:id="Rf4ac24a84e6d4405"/>
    <hyperlink ref="E17" r:id="Rd698948e81f64862"/>
    <hyperlink ref="S17" r:id="R3b3fdd3d886048b1"/>
    <hyperlink ref="A18" r:id="R7786f1d4017c4ac0"/>
    <hyperlink ref="E18" r:id="R28e01c34216e4970"/>
    <hyperlink ref="S18" r:id="R236a60292d3241d9"/>
    <hyperlink ref="A19" r:id="R7867c3ff2c6e4a27"/>
    <hyperlink ref="E19" r:id="Re2f601f1166348a0"/>
    <hyperlink ref="S19" r:id="Rc16161d6a4914d6b"/>
    <hyperlink ref="A20" r:id="R4bd39f4ef0134469"/>
    <hyperlink ref="E20" r:id="Rf38ecd76bafe40a7"/>
    <hyperlink ref="S20" r:id="R779d226e05e44cfd"/>
    <hyperlink ref="A21" r:id="R96c443def67b4b20"/>
    <hyperlink ref="E21" r:id="Rf86485b3f70e442f"/>
    <hyperlink ref="S21" r:id="Raa27bef9f01b4bb8"/>
    <hyperlink ref="A22" r:id="Ra765118e92564d3c"/>
    <hyperlink ref="E22" r:id="R78197b599bad4ee5"/>
    <hyperlink ref="S22" r:id="R2d322cedf04b4a24"/>
    <hyperlink ref="A23" r:id="R86e5fabf0d9e4acd"/>
    <hyperlink ref="E23" r:id="Rea579bb89cb14e55"/>
    <hyperlink ref="S23" r:id="R402dac6469b04712"/>
    <hyperlink ref="A24" r:id="Rb34231ac62c44094"/>
    <hyperlink ref="E24" r:id="R1babc5b559c64468"/>
    <hyperlink ref="S24" r:id="R87e3ca05e3a84875"/>
    <hyperlink ref="A25" r:id="R36840948f0fe4673"/>
    <hyperlink ref="E25" r:id="Rcb2bc22b770741f4"/>
    <hyperlink ref="S25" r:id="R9543e7b0ddec45fb"/>
    <hyperlink ref="A26" r:id="R42fe69bcd1a147c1"/>
    <hyperlink ref="E26" r:id="R18c3304ce92e4172"/>
    <hyperlink ref="A27" r:id="Rbde2c5d539df404b"/>
    <hyperlink ref="E27" r:id="R4767a3fe2b4f4cad"/>
    <hyperlink ref="S27" r:id="R94221ea4f6334755"/>
    <hyperlink ref="A28" r:id="Rfbe95027b3094654"/>
    <hyperlink ref="E28" r:id="R480a884744a141df"/>
    <hyperlink ref="S28" r:id="Rc47994f2526444dc"/>
    <hyperlink ref="A29" r:id="R2407522861f64bb9"/>
    <hyperlink ref="E29" r:id="Re0e69900afc04a4d"/>
    <hyperlink ref="S29" r:id="Raf38c80eb854426a"/>
    <hyperlink ref="A30" r:id="R58fef5dd03aa4f14"/>
    <hyperlink ref="E30" r:id="R922f264204bc41a4"/>
    <hyperlink ref="S30" r:id="R9638420e73f14620"/>
    <hyperlink ref="A31" r:id="R25e876a2e2784964"/>
    <hyperlink ref="E31" r:id="R87e0e29e4af54d25"/>
    <hyperlink ref="S31" r:id="Ra2ec07f8613b4c29"/>
    <hyperlink ref="A32" r:id="R0b49a96d7c06467a"/>
    <hyperlink ref="E32" r:id="Rf004fdd4c32547e5"/>
    <hyperlink ref="S32" r:id="R83784278172342c9"/>
    <hyperlink ref="A33" r:id="Re81c84236aef4ebf"/>
    <hyperlink ref="E33" r:id="Rf09dbc6511504f24"/>
    <hyperlink ref="S33" r:id="R98defe9684d84f95"/>
    <hyperlink ref="A34" r:id="R50af2b8f66ee47a2"/>
    <hyperlink ref="E34" r:id="Recec94c168a24042"/>
    <hyperlink ref="S34" r:id="Red306f5165084c2c"/>
    <hyperlink ref="A35" r:id="R25feabaf1b2047e7"/>
    <hyperlink ref="E35" r:id="R56a7246c4b1d41c9"/>
    <hyperlink ref="R35" r:id="R253addbdd0394127"/>
    <hyperlink ref="S35" r:id="R0ba715025d5a4521"/>
    <hyperlink ref="T35" r:id="R383acb8f96ba4475"/>
    <hyperlink ref="V35" r:id="Ra3cf88c3a48d490a"/>
    <hyperlink ref="A36" r:id="Rf6274211430941bc"/>
    <hyperlink ref="E36" r:id="R314ec022bb3d408d"/>
    <hyperlink ref="S36" r:id="R8a29e8616f5940bb"/>
    <hyperlink ref="T36" r:id="R0eaf210230a54b13"/>
    <hyperlink ref="V36" r:id="R24a0937519994532"/>
    <hyperlink ref="E37" r:id="Rf5613c6605b54b61"/>
    <hyperlink ref="S37" r:id="R61de0637e60a4203"/>
    <hyperlink ref="T37" r:id="R4ef4ee39c0464945"/>
    <hyperlink ref="V37" r:id="R51b77676f8ee492a"/>
    <hyperlink ref="A38" r:id="R5cd8caafd1994902"/>
    <hyperlink ref="E38" r:id="R1ebdbe884fb94093"/>
    <hyperlink ref="Q38" r:id="R27ac6c2ecf554870"/>
    <hyperlink ref="R38" r:id="Rbd9d5aceb40249e5"/>
    <hyperlink ref="S38" r:id="R703aef899e094ada"/>
    <hyperlink ref="T38" r:id="R77efd34942d6445a"/>
    <hyperlink ref="V38" r:id="R7c5c4626772141d1"/>
    <hyperlink ref="A39" r:id="R583c68b9a0ec49fb"/>
    <hyperlink ref="E39" r:id="R7c3d29c051674177"/>
    <hyperlink ref="Q39" r:id="R0cb8dfa637e84cf5"/>
    <hyperlink ref="S39" r:id="R5f3f89cdd0e24cb9"/>
    <hyperlink ref="T39" r:id="Rcca6b573657f43a1"/>
    <hyperlink ref="V39" r:id="Ra6a1fbce5b864b4d"/>
    <hyperlink ref="A40" r:id="Rd1ee9456a7b04b82"/>
    <hyperlink ref="E40" r:id="Rf84af8c8f4574693"/>
    <hyperlink ref="S40" r:id="Rb297e39e3a9244f9"/>
    <hyperlink ref="T40" r:id="R5a5273b3c5914822"/>
    <hyperlink ref="V40" r:id="Rbc8e41564b7f4efa"/>
    <hyperlink ref="A41" r:id="Re9e777c90c3446c9"/>
    <hyperlink ref="E41" r:id="R5c3e453ac32548ba"/>
    <hyperlink ref="R41" r:id="Rdfec0788d4b84559"/>
    <hyperlink ref="S41" r:id="Rca604decdd1c4b4e"/>
    <hyperlink ref="T41" r:id="R73728cd75c924d6b"/>
    <hyperlink ref="V41" r:id="R164d674129bb4859"/>
    <hyperlink ref="A42" r:id="R47a9a76536de4109"/>
    <hyperlink ref="E42" r:id="R426febb0af014f9f"/>
    <hyperlink ref="Q42" r:id="Re3b77acd117c4002"/>
    <hyperlink ref="S42" r:id="R5f9303f1ee8c4271"/>
    <hyperlink ref="T42" r:id="R0d39163797174e0a"/>
    <hyperlink ref="V42" r:id="R90aa8f4886494032"/>
    <hyperlink ref="A43" r:id="R7884894e0a2a478e"/>
    <hyperlink ref="E43" r:id="R5d1e14777d394803"/>
    <hyperlink ref="Q43" r:id="R3d07e94173614330"/>
    <hyperlink ref="S43" r:id="R2aace7dab6874424"/>
    <hyperlink ref="T43" r:id="R0956a0b8089248bc"/>
    <hyperlink ref="V43" r:id="R717a9aa6dda248e1"/>
    <hyperlink ref="A44" r:id="Rff7e2a0792454a84"/>
    <hyperlink ref="E44" r:id="R9bc0d593a47a4722"/>
    <hyperlink ref="S44" r:id="R78869ad8e8fb4442"/>
    <hyperlink ref="T44" r:id="R0a86582f6ec7428a"/>
    <hyperlink ref="V44" r:id="R248d790e02a1468d"/>
    <hyperlink ref="A45" r:id="Rf5611f87437b42d0"/>
    <hyperlink ref="E45" r:id="R68d08497c433460d"/>
    <hyperlink ref="S45" r:id="R69399d028ca848cf"/>
    <hyperlink ref="T45" r:id="R9dc96d626d71449a"/>
    <hyperlink ref="V45" r:id="Rf6fa74e98dfe40ce"/>
    <hyperlink ref="A46" r:id="R1ca48c2ba12f4af1"/>
    <hyperlink ref="E46" r:id="Rc1b021bbd34c4920"/>
    <hyperlink ref="R46" r:id="Rd0e99c6b8b6e469d"/>
    <hyperlink ref="S46" r:id="R965a0f3d059149ae"/>
    <hyperlink ref="T46" r:id="Rac99712af1374bfb"/>
    <hyperlink ref="V46" r:id="R5955c3ef444a4457"/>
    <hyperlink ref="A47" r:id="Rf117b0abf9ba4711"/>
    <hyperlink ref="E47" r:id="R0554170b5cbc4da7"/>
    <hyperlink ref="S47" r:id="Rd20c18330e98465f"/>
    <hyperlink ref="T47" r:id="R84e5444772ac426e"/>
    <hyperlink ref="V47" r:id="R5077cfcb5b654516"/>
    <hyperlink ref="A48" r:id="R42865731ee084fd2"/>
    <hyperlink ref="E48" r:id="R4f74df6eb4cd4825"/>
    <hyperlink ref="R48" r:id="R0f54088c7ce14e6a"/>
    <hyperlink ref="S48" r:id="Rd8548656624945e4"/>
    <hyperlink ref="T48" r:id="R440f6cf37e5e42bb"/>
    <hyperlink ref="V48" r:id="Rb7b550fcbb824c40"/>
    <hyperlink ref="A49" r:id="R021555eccea24ae3"/>
    <hyperlink ref="E49" r:id="R332aec15b2c348fb"/>
    <hyperlink ref="R49" r:id="Rcd36c5ce646d4001"/>
    <hyperlink ref="S49" r:id="R2d09dcef7a794be6"/>
    <hyperlink ref="T49" r:id="R86394024b5114d3c"/>
    <hyperlink ref="V49" r:id="Rde54f1b915ec44c3"/>
    <hyperlink ref="E50" r:id="R0f5a6ffde8b44663"/>
    <hyperlink ref="Q50" r:id="Rf5f211c53d0d4732"/>
    <hyperlink ref="S50" r:id="R0524d85229914a4d"/>
    <hyperlink ref="T50" r:id="Rc0f1a9eba7854213"/>
    <hyperlink ref="V50" r:id="R837679469d29473b"/>
    <hyperlink ref="A51" r:id="Re231d252d1ea46e3"/>
    <hyperlink ref="E51" r:id="R076b043d66c44515"/>
    <hyperlink ref="Q51" r:id="R85d3fd4e9e844aad"/>
    <hyperlink ref="S51" r:id="Rd3f1c11a89e34d71"/>
    <hyperlink ref="T51" r:id="R8eedc874affc4e65"/>
    <hyperlink ref="A52" r:id="R4d8305b0706e473f"/>
    <hyperlink ref="E52" r:id="R552883e127524078"/>
    <hyperlink ref="Q52" r:id="Rf8aad03b4cdf43d7"/>
    <hyperlink ref="S52" r:id="R8ad53465729b49ea"/>
    <hyperlink ref="T52" r:id="Rbf03ed3f61b8418e"/>
    <hyperlink ref="V52" r:id="R62cde706c0904761"/>
    <hyperlink ref="A53" r:id="Rd16e81ca06fb43d9"/>
    <hyperlink ref="E53" r:id="Raa25d560fb8a455d"/>
    <hyperlink ref="R53" r:id="R042aadcc79c84fa9"/>
    <hyperlink ref="S53" r:id="R8620b59a219646d9"/>
    <hyperlink ref="T53" r:id="R25304eebe0614f8c"/>
    <hyperlink ref="V53" r:id="Rc47e01c6612248e7"/>
    <hyperlink ref="A54" r:id="Rb8eb1567db074cab"/>
    <hyperlink ref="E54" r:id="Rec13ebafc5aa4d56"/>
    <hyperlink ref="R54" r:id="R27638f5fd4994967"/>
    <hyperlink ref="S54" r:id="R6b95451f2b184612"/>
    <hyperlink ref="T54" r:id="R7b8dfb6cd23b45c6"/>
    <hyperlink ref="V54" r:id="Racaad36fcd7545dc"/>
    <hyperlink ref="A55" r:id="Rf241e0d2bf9c4fdb"/>
    <hyperlink ref="E55" r:id="R4b0ee75ba6d4469d"/>
    <hyperlink ref="R55" r:id="R91c4a4fd296c43e6"/>
    <hyperlink ref="S55" r:id="R680a5868b8954251"/>
    <hyperlink ref="T55" r:id="R819b3fe413ba4dc8"/>
    <hyperlink ref="V55" r:id="R930f6352203f45fb"/>
    <hyperlink ref="A56" r:id="Rc14c96b312984379"/>
    <hyperlink ref="E56" r:id="Rf6efe378d4d84203"/>
    <hyperlink ref="Q56" r:id="R61643ee9174a4064"/>
    <hyperlink ref="R56" r:id="Ra3437cda01b54591"/>
    <hyperlink ref="S56" r:id="R985212657c994dc1"/>
    <hyperlink ref="V56" r:id="R9379151b7771480c"/>
    <hyperlink ref="A57" r:id="Rea66ff562dc04b91"/>
    <hyperlink ref="E57" r:id="Rf39fe6bcf0e44dc4"/>
    <hyperlink ref="A58" r:id="Rc7384301b81d46ea"/>
    <hyperlink ref="E58" r:id="R5a390a058b3847a5"/>
    <hyperlink ref="S58" r:id="Rf233e6f2a8ed4324"/>
    <hyperlink ref="A59" r:id="R1b82a6daa2c04919"/>
    <hyperlink ref="E59" r:id="Radf29cbf122745e8"/>
    <hyperlink ref="S59" r:id="Rdda8e78b70aa4aac"/>
    <hyperlink ref="A60" r:id="R3d0228af53a94ed3"/>
    <hyperlink ref="E60" r:id="R2a8aa0a8655f4e23"/>
    <hyperlink ref="S60" r:id="Rbcf8427050354859"/>
    <hyperlink ref="A61" r:id="R5cf0d3a4ff624ea5"/>
    <hyperlink ref="E61" r:id="R77392821b39442e9"/>
    <hyperlink ref="S61" r:id="Raa78a500381a44e2"/>
    <hyperlink ref="T61" r:id="Rb94a86571c074c19"/>
    <hyperlink ref="V61" r:id="R3c5f9a7eabeb4f68"/>
    <hyperlink ref="A62" r:id="Rdc3fa523dfa6416b"/>
    <hyperlink ref="E62" r:id="R7294bb2c5b194b46"/>
    <hyperlink ref="S62" r:id="Rb4a5c956a6064666"/>
    <hyperlink ref="T62" r:id="R2a5ad9eae8c64c33"/>
    <hyperlink ref="V62" r:id="R16ab93b546f844aa"/>
    <hyperlink ref="E63" r:id="R0b0af761369b4b37"/>
    <hyperlink ref="Q63" r:id="R2eac485b9c5849b9"/>
    <hyperlink ref="S63" r:id="R5688b57414084c1c"/>
    <hyperlink ref="T63" r:id="R4c5478e5e3dc4c3d"/>
    <hyperlink ref="V63" r:id="Re86c5e09bae54873"/>
    <hyperlink ref="E64" r:id="Raa0fef3a5dfb44ce"/>
    <hyperlink ref="Q64" r:id="R4e36d86f2fe54f53"/>
    <hyperlink ref="S64" r:id="Rdfdf83eccf7c44a0"/>
    <hyperlink ref="T64" r:id="R3408abe0ed44444c"/>
    <hyperlink ref="V64" r:id="R190423ec267942b4"/>
    <hyperlink ref="A65" r:id="R98ee2efcefb14b5b"/>
    <hyperlink ref="E65" r:id="Raf615dc7a09b4ba5"/>
    <hyperlink ref="R65" r:id="R6f7a72bd45e74ffa"/>
    <hyperlink ref="S65" r:id="R87fb5c3815c5449d"/>
    <hyperlink ref="T65" r:id="R443c5bf199bc48b9"/>
    <hyperlink ref="V65" r:id="R968bc1a04a294629"/>
    <hyperlink ref="A66" r:id="R92e963ac34144fee"/>
    <hyperlink ref="E66" r:id="R9b0dd925d1064042"/>
    <hyperlink ref="R66" r:id="Rf9e9fe31c6ef4528"/>
    <hyperlink ref="A67" r:id="Rf6753a273ce24edd"/>
    <hyperlink ref="E67" r:id="R157975513ca14483"/>
    <hyperlink ref="S67" r:id="R6fc6fcc51d5349dd"/>
    <hyperlink ref="T67" r:id="Re6a3f5205fb44f52"/>
    <hyperlink ref="V67" r:id="Rbadbfd536a984f86"/>
    <hyperlink ref="A68" r:id="Rdaa808815c844386"/>
    <hyperlink ref="E68" r:id="R854bd9c1068549af"/>
    <hyperlink ref="S68" r:id="Re1c95078a3d04967"/>
    <hyperlink ref="T68" r:id="R58a177d242f84d6c"/>
    <hyperlink ref="V68" r:id="R1f825ff042f74ea3"/>
    <hyperlink ref="A69" r:id="Rf8e8db968d6842e8"/>
    <hyperlink ref="E69" r:id="Rf9223df9855348e2"/>
    <hyperlink ref="S69" r:id="R921afa8ea47d404e"/>
    <hyperlink ref="T69" r:id="R8d09ed7682354552"/>
    <hyperlink ref="V69" r:id="R3e9037f82cd24916"/>
    <hyperlink ref="A70" r:id="R03ca4a213f1748a2"/>
    <hyperlink ref="E70" r:id="Rd7166835c9514fd5"/>
    <hyperlink ref="Q70" r:id="R9c12a02535d24c38"/>
    <hyperlink ref="S70" r:id="Rc8ed987383e24a44"/>
    <hyperlink ref="T70" r:id="R2843c267613e4c88"/>
    <hyperlink ref="V70" r:id="R783cadf47dfc45a3"/>
    <hyperlink ref="A71" r:id="R405f781601484bfd"/>
    <hyperlink ref="E71" r:id="R7e801f0274e64980"/>
    <hyperlink ref="S71" r:id="R39ebbe847f504983"/>
    <hyperlink ref="V71" r:id="R8f97481b41684c2a"/>
    <hyperlink ref="A72" r:id="Rcb1931bea47f4530"/>
    <hyperlink ref="E72" r:id="Re75cc09124b545b5"/>
    <hyperlink ref="S72" r:id="R2893852b048a42be"/>
    <hyperlink ref="T72" r:id="R0db66e6e3ff9450e"/>
    <hyperlink ref="V72" r:id="R96d035e698034a2e"/>
    <hyperlink ref="E73" r:id="R90999b84160d4390"/>
    <hyperlink ref="S73" r:id="R4303eb3a3c704b19"/>
    <hyperlink ref="T73" r:id="R86b4836f04794c9d"/>
    <hyperlink ref="V73" r:id="R94e362ac315b4013"/>
    <hyperlink ref="A74" r:id="Rb2df36328e43484c"/>
    <hyperlink ref="E74" r:id="Rc5728d9f659f48a1"/>
    <hyperlink ref="S74" r:id="Rce0e78f253404b4b"/>
    <hyperlink ref="T74" r:id="R003f71af0b0249ad"/>
    <hyperlink ref="V74" r:id="Re255e51cf9e74ec7"/>
    <hyperlink ref="A75" r:id="R75d79aaf3705437f"/>
    <hyperlink ref="E75" r:id="Rc8872ff33a9d4edd"/>
    <hyperlink ref="S75" r:id="R601e82cc5f154434"/>
    <hyperlink ref="A76" r:id="R7f63a4c1237d4f94"/>
    <hyperlink ref="E76" r:id="Rd74b8f6b18f543d0"/>
    <hyperlink ref="S76" r:id="Rc48e0abaa69f4de4"/>
    <hyperlink ref="T76" r:id="Rff41f24481cf4513"/>
    <hyperlink ref="V76" r:id="Rb9c49fbc71b342d7"/>
    <hyperlink ref="A77" r:id="Rb7f4736d3b514d84"/>
    <hyperlink ref="E77" r:id="R26a4b5afad4a4ce6"/>
    <hyperlink ref="R77" r:id="R84158721e7f34be8"/>
    <hyperlink ref="S77" r:id="R11ba76c3b1e343c6"/>
    <hyperlink ref="T77" r:id="Rdd6de3a4bf0a4318"/>
    <hyperlink ref="V77" r:id="R1d7ce04870904689"/>
    <hyperlink ref="A78" r:id="Re4aed60a7ba94bf3"/>
    <hyperlink ref="E78" r:id="Rbcade627aee54f95"/>
    <hyperlink ref="S78" r:id="Rdc397530b1e74aac"/>
    <hyperlink ref="T78" r:id="Rbf295c42d4404ca0"/>
    <hyperlink ref="V78" r:id="R7594789d044b44df"/>
    <hyperlink ref="A79" r:id="R42a20afdbef34684"/>
    <hyperlink ref="E79" r:id="R2d5cd6d02a5b4554"/>
    <hyperlink ref="S79" r:id="Ra2f241a469864a6c"/>
    <hyperlink ref="T79" r:id="R4d0e7ff5cb4a473c"/>
    <hyperlink ref="V79" r:id="Ra51350c50e1743ad"/>
    <hyperlink ref="A80" r:id="Ra83d7aed44674286"/>
    <hyperlink ref="E80" r:id="R56eb0248b64f4adb"/>
    <hyperlink ref="Q80" r:id="Rfc7afcff93014036"/>
    <hyperlink ref="S80" r:id="Ra9994e5bdc8a4398"/>
    <hyperlink ref="T80" r:id="Rb70529f139e44cd6"/>
    <hyperlink ref="V80" r:id="R35b3cfac254e4177"/>
    <hyperlink ref="A81" r:id="R6103c98722204512"/>
    <hyperlink ref="E81" r:id="R8da4bb3f6f3a4ec6"/>
    <hyperlink ref="S81" r:id="R6df5e4fedd7e47be"/>
    <hyperlink ref="T81" r:id="R93c905f8cc804a1f"/>
    <hyperlink ref="V81" r:id="Ra415a203561a4121"/>
    <hyperlink ref="A82" r:id="Rb9439a997bad48ec"/>
    <hyperlink ref="E82" r:id="Ra3a2c577b0a84841"/>
    <hyperlink ref="Q82" r:id="Rc62d8c791e034673"/>
    <hyperlink ref="R82" r:id="Rb651b0ae40024be7"/>
    <hyperlink ref="S82" r:id="Rb6875238620c4024"/>
    <hyperlink ref="T82" r:id="Ra6492b7ff6c042ad"/>
    <hyperlink ref="V82" r:id="R69d9d79da38b4053"/>
    <hyperlink ref="A83" r:id="Rf3af2c3eb34a4a99"/>
    <hyperlink ref="E83" r:id="R7a9c20c914094fd1"/>
    <hyperlink ref="S83" r:id="R1ad502023e9140e0"/>
    <hyperlink ref="T83" r:id="R6e2f685e979b4643"/>
    <hyperlink ref="V83" r:id="R2c7687e471c24318"/>
    <hyperlink ref="A84" r:id="R1a00805407f8467c"/>
    <hyperlink ref="E84" r:id="R1a074a41c6a0405c"/>
    <hyperlink ref="S84" r:id="Ra5bba99bd11740a4"/>
    <hyperlink ref="A85" r:id="R455a6c61ac224585"/>
    <hyperlink ref="E85" r:id="R1728c5a5cac4495e"/>
    <hyperlink ref="R85" r:id="R121244d0c13043e8"/>
    <hyperlink ref="S85" r:id="R374eb4f3fecc44e4"/>
    <hyperlink ref="T85" r:id="R4aa5767a94b14c31"/>
    <hyperlink ref="V85" r:id="R775fcaabb7e44e1e"/>
    <hyperlink ref="A86" r:id="Rb39da4ceab6c4d79"/>
    <hyperlink ref="E86" r:id="R27220bc0f5304347"/>
    <hyperlink ref="S86" r:id="R57ebaee3fc8d4428"/>
    <hyperlink ref="T86" r:id="R56aec49c52604bfc"/>
    <hyperlink ref="V86" r:id="Rb529717b44944395"/>
    <hyperlink ref="A87" r:id="R072f6436f479479d"/>
    <hyperlink ref="E87" r:id="R7a8304c84e2a4a22"/>
    <hyperlink ref="R87" r:id="R3407e1402fc14491"/>
    <hyperlink ref="S87" r:id="R82e1cfe68ce24d26"/>
    <hyperlink ref="T87" r:id="Reded9e151eca4bce"/>
    <hyperlink ref="V87" r:id="R7304a1b1d84c4708"/>
    <hyperlink ref="A88" r:id="R033e8b62f7ef4c40"/>
    <hyperlink ref="E88" r:id="R8cee3d64ba804c61"/>
    <hyperlink ref="R88" r:id="R6eac20943c8d4753"/>
    <hyperlink ref="S88" r:id="Rc3cd0d8ec4364aa2"/>
    <hyperlink ref="T88" r:id="R4026b738de02473f"/>
    <hyperlink ref="V88" r:id="Rb51cf552083a42ab"/>
    <hyperlink ref="A89" r:id="R7cda1b7cbac34526"/>
    <hyperlink ref="E89" r:id="R3a313b04e854401c"/>
    <hyperlink ref="R89" r:id="R28995706df0d4aaf"/>
    <hyperlink ref="S89" r:id="R3e114de7fc3c4d7f"/>
    <hyperlink ref="T89" r:id="R30172c0c0b7d4428"/>
    <hyperlink ref="V89" r:id="R2a3d9b2eec024827"/>
    <hyperlink ref="A90" r:id="R8492cfb4d2944099"/>
    <hyperlink ref="E90" r:id="R49f28f56360f4d24"/>
    <hyperlink ref="S90" r:id="Rf6eaff8f3bb54015"/>
    <hyperlink ref="T90" r:id="R7bd05453976f4d40"/>
    <hyperlink ref="A91" r:id="R58ae3c660ffd4840"/>
    <hyperlink ref="E91" r:id="Re58cfcd2ef9040bb"/>
    <hyperlink ref="S91" r:id="R893c3049fae54b2e"/>
    <hyperlink ref="T91" r:id="Ra58da4ed08a54276"/>
    <hyperlink ref="V91" r:id="Rd76df01e1fab41e8"/>
    <hyperlink ref="A92" r:id="R8f0beb38872e41dc"/>
    <hyperlink ref="E92" r:id="R5b02816fe8524416"/>
    <hyperlink ref="S92" r:id="Ra8e32e6a5dab4910"/>
    <hyperlink ref="T92" r:id="R4b68c0f0dd7f4902"/>
    <hyperlink ref="V92" r:id="Re30f29f091994e43"/>
    <hyperlink ref="A93" r:id="R3ef88aab6b3b4ec0"/>
    <hyperlink ref="E93" r:id="R279096a2cbe04ef8"/>
    <hyperlink ref="R93" r:id="R1e02c57f7840455a"/>
    <hyperlink ref="S93" r:id="Rb3d6b2f810914554"/>
    <hyperlink ref="T93" r:id="R9cf4edc1c3ba40d1"/>
    <hyperlink ref="V93" r:id="R6b070eeeb70245db"/>
    <hyperlink ref="A94" r:id="Ra9ebd7e20ade4935"/>
    <hyperlink ref="E94" r:id="Rd252cb22735246c8"/>
    <hyperlink ref="R94" r:id="R96b4f2dde3574960"/>
    <hyperlink ref="S94" r:id="R64c89dd8765d447a"/>
    <hyperlink ref="T94" r:id="Rceef493042b443a5"/>
    <hyperlink ref="V94" r:id="R43ae681009d949bd"/>
    <hyperlink ref="A95" r:id="R141e1c19c4cc49cb"/>
    <hyperlink ref="E95" r:id="R0676a0e50fde4784"/>
    <hyperlink ref="R95" r:id="Ra95139d60cfd4c0e"/>
    <hyperlink ref="S95" r:id="R9e7d27b05c314026"/>
    <hyperlink ref="T95" r:id="Ra7bc48e88f0f45ba"/>
    <hyperlink ref="V95" r:id="R059ac7929f264b61"/>
    <hyperlink ref="A96" r:id="R3af7c0fd4b084d4e"/>
    <hyperlink ref="E96" r:id="R4aeaa7df7e8c4345"/>
    <hyperlink ref="R96" r:id="Rcc5722b3286e4d06"/>
    <hyperlink ref="S96" r:id="R3e30e490d9744fdc"/>
    <hyperlink ref="T96" r:id="R6b5eed738a3f4e23"/>
    <hyperlink ref="V96" r:id="Re948c73e68ff406c"/>
    <hyperlink ref="A97" r:id="R1df80290bc974d7d"/>
    <hyperlink ref="E97" r:id="Rb41580ef448542d0"/>
    <hyperlink ref="S97" r:id="Rf735badad39842f9"/>
    <hyperlink ref="A98" r:id="R8c9713d85264475c"/>
    <hyperlink ref="E98" r:id="R7fa5307de3ab4a7b"/>
    <hyperlink ref="R98" r:id="R540718fd14cf46f5"/>
    <hyperlink ref="S98" r:id="Rb1ad654e3c1d4ec1"/>
    <hyperlink ref="T98" r:id="Ra7cfdb49b5524d56"/>
    <hyperlink ref="V98" r:id="R8356f25724f040bf"/>
    <hyperlink ref="A99" r:id="R0fce052834904ea0"/>
    <hyperlink ref="E99" r:id="R07d929dee7e04808"/>
    <hyperlink ref="R99" r:id="Rf4f92c9b455644e5"/>
    <hyperlink ref="S99" r:id="R4a139a06416d4fc3"/>
    <hyperlink ref="T99" r:id="R4d8a31aec94049d0"/>
    <hyperlink ref="V99" r:id="R5b72bfb5d3b14470"/>
    <hyperlink ref="A100" r:id="R4626b251f0f74104"/>
    <hyperlink ref="E100" r:id="Ree184d4cb84748df"/>
    <hyperlink ref="R100" r:id="R2c3865e2f5d94416"/>
    <hyperlink ref="S100" r:id="R5c25495bf9984b7a"/>
    <hyperlink ref="T100" r:id="R4f51ec3ce06f4bf2"/>
    <hyperlink ref="V100" r:id="Rafd3d7b28d8d4f57"/>
    <hyperlink ref="A101" r:id="R09e44888011344ed"/>
    <hyperlink ref="E101" r:id="Rce35948346b841ca"/>
    <hyperlink ref="R101" r:id="Rf5d6cff9b3b04da6"/>
    <hyperlink ref="S101" r:id="Rd9498bb7ff8247af"/>
    <hyperlink ref="T101" r:id="R06c49852b6694afa"/>
    <hyperlink ref="V101" r:id="R454fd3b6f30a4e8a"/>
    <hyperlink ref="A102" r:id="Rf760846363c34eb6"/>
    <hyperlink ref="E102" r:id="R2036686b6bfc4ec0"/>
    <hyperlink ref="R102" r:id="R2db4b389a6594a4f"/>
    <hyperlink ref="S102" r:id="R58d5cac54a7545c3"/>
    <hyperlink ref="T102" r:id="R12d22166ac384a98"/>
    <hyperlink ref="V102" r:id="R62c4bb94460b4876"/>
    <hyperlink ref="A103" r:id="R96bdf88ee5474de6"/>
    <hyperlink ref="E103" r:id="Rccde813065f142fd"/>
    <hyperlink ref="S103" r:id="Rd5c4de938e3f4afe"/>
    <hyperlink ref="T103" r:id="Rd9b8e0e764d94033"/>
    <hyperlink ref="V103" r:id="Ra1a34899fc5c4031"/>
    <hyperlink ref="A104" r:id="R3ef79b6019a74166"/>
    <hyperlink ref="E104" r:id="R9d335172a7784105"/>
    <hyperlink ref="R104" r:id="R3d99da17d6ac49b6"/>
    <hyperlink ref="S104" r:id="Rfb178b8ca43a4842"/>
    <hyperlink ref="T104" r:id="R2729e9a16cb44dbb"/>
    <hyperlink ref="V104" r:id="R7cb90ff296904c7e"/>
    <hyperlink ref="A105" r:id="Rd207217497c447bd"/>
    <hyperlink ref="E105" r:id="R983864d71d3742ec"/>
    <hyperlink ref="R105" r:id="Rcfbc2b40103f4736"/>
    <hyperlink ref="S105" r:id="R80521653d23540ef"/>
    <hyperlink ref="V105" r:id="R7caa91efd58640f2"/>
    <hyperlink ref="A106" r:id="R440a61873b3c4f0f"/>
    <hyperlink ref="E106" r:id="Rdfc4dfb3edaa4436"/>
    <hyperlink ref="R106" r:id="Rf406dbdaa7f74dba"/>
    <hyperlink ref="S106" r:id="R8bc9fd2d7fc94cbd"/>
    <hyperlink ref="T106" r:id="R6713fcdcfcb04051"/>
    <hyperlink ref="V106" r:id="Redb780b4bf514b49"/>
    <hyperlink ref="A107" r:id="R8a5d1a216a1d49a7"/>
    <hyperlink ref="E107" r:id="Rff7b64b714b94da8"/>
    <hyperlink ref="S107" r:id="R8a448753069e4811"/>
    <hyperlink ref="T107" r:id="Red691ff8e8264555"/>
    <hyperlink ref="V107" r:id="R5e4a803425484f0e"/>
    <hyperlink ref="A108" r:id="R95d266dc9d6241fd"/>
    <hyperlink ref="E108" r:id="R72a11885b4a34996"/>
    <hyperlink ref="R108" r:id="Rb50a3da6af924f40"/>
    <hyperlink ref="S108" r:id="R6bb2ac563f8945b5"/>
    <hyperlink ref="T108" r:id="R6c9a099b41dd439b"/>
    <hyperlink ref="V108" r:id="R1687176f5c9a46a1"/>
    <hyperlink ref="A109" r:id="Rbdbf855754f44a36"/>
    <hyperlink ref="E109" r:id="R2fef0d3ee37b4ea4"/>
    <hyperlink ref="R109" r:id="R043235d0662f45a4"/>
    <hyperlink ref="S109" r:id="R15db21eb8f0b499c"/>
    <hyperlink ref="T109" r:id="R03b58187476b44cf"/>
    <hyperlink ref="V109" r:id="R74f07c03aac24963"/>
    <hyperlink ref="A110" r:id="R4e6d646e4c324e60"/>
    <hyperlink ref="E110" r:id="Rcd892fef886843f5"/>
    <hyperlink ref="R110" r:id="Rf49986a875c64cac"/>
    <hyperlink ref="S110" r:id="R82644175463c4941"/>
    <hyperlink ref="A111" r:id="Ra1c96b6efdd44bcb"/>
    <hyperlink ref="E111" r:id="R75e49597d6354b53"/>
    <hyperlink ref="Q111" r:id="R3613987425d442d4"/>
    <hyperlink ref="R111" r:id="Rd77aec338c3a4dc4"/>
    <hyperlink ref="S111" r:id="Rbe80a40a35104e04"/>
    <hyperlink ref="T111" r:id="R158660f7b8b84b31"/>
    <hyperlink ref="V111" r:id="R958542f68a0e4cbe"/>
    <hyperlink ref="A112" r:id="Rc093199a173f494f"/>
    <hyperlink ref="E112" r:id="R811f8d0a22a344ad"/>
    <hyperlink ref="S112" r:id="Rb7dfb8aadcb54d42"/>
    <hyperlink ref="T112" r:id="Rbb8e65cedfad473d"/>
    <hyperlink ref="V112" r:id="Rb7cfb85781a4449f"/>
    <hyperlink ref="E113" r:id="Rbe8f4e7d294a49b3"/>
    <hyperlink ref="S113" r:id="R442bf1bd822f4329"/>
    <hyperlink ref="T113" r:id="Rd12eea90dcd04cd5"/>
    <hyperlink ref="V113" r:id="Rd4806b8cc8c34cb5"/>
    <hyperlink ref="A114" r:id="Rc890638cef5f4629"/>
    <hyperlink ref="E114" r:id="R403195418ba541e6"/>
    <hyperlink ref="S114" r:id="R7e744a234bd24040"/>
    <hyperlink ref="T114" r:id="R8ee8fd345b9742ba"/>
    <hyperlink ref="V114" r:id="R1363ba8df07448ad"/>
    <hyperlink ref="A115" r:id="R7128967acc664695"/>
    <hyperlink ref="E115" r:id="R1b22eb9f1dd2463f"/>
    <hyperlink ref="R115" r:id="R0c0648f0fa4945e2"/>
    <hyperlink ref="S115" r:id="R0caae110bbe54e0c"/>
    <hyperlink ref="T115" r:id="Rb2c94d2bec794b89"/>
    <hyperlink ref="V115" r:id="Ra80cdb00578e4fb9"/>
    <hyperlink ref="A116" r:id="Rc62589329b984313"/>
    <hyperlink ref="E116" r:id="R0b701550462f41d1"/>
    <hyperlink ref="R116" r:id="R917fe8a41ae049e8"/>
    <hyperlink ref="S116" r:id="R66354f9b0215497b"/>
    <hyperlink ref="T116" r:id="R701d0c066911426a"/>
    <hyperlink ref="V116" r:id="Rac2bd31119b3457f"/>
    <hyperlink ref="A117" r:id="Rb5c6c766168d4773"/>
    <hyperlink ref="E117" r:id="Rcd634ea1548e4a52"/>
    <hyperlink ref="R117" r:id="Rda60004f58794d5b"/>
    <hyperlink ref="S117" r:id="R1e07b0cba1d34f0e"/>
    <hyperlink ref="T117" r:id="R6431b13458904b9c"/>
    <hyperlink ref="V117" r:id="Rac2c4e012efe49ac"/>
    <hyperlink ref="A118" r:id="R89b4db8428ba4c4b"/>
    <hyperlink ref="E118" r:id="Rca06a0e2e4ea4281"/>
    <hyperlink ref="S118" r:id="R133bc8760e3a4df4"/>
    <hyperlink ref="T118" r:id="R81773759b0e84087"/>
    <hyperlink ref="V118" r:id="R3f3c118c534d4a77"/>
    <hyperlink ref="A119" r:id="R974460dd6a0c403a"/>
    <hyperlink ref="E119" r:id="R44705e188f0c4df3"/>
    <hyperlink ref="S119" r:id="Rb33cfcbadcb34be1"/>
    <hyperlink ref="T119" r:id="Rac5d2cf2824145f8"/>
    <hyperlink ref="A120" r:id="R155763ef36094492"/>
    <hyperlink ref="E120" r:id="R6ae192606c434386"/>
    <hyperlink ref="S120" r:id="Ra6838334a09142a3"/>
    <hyperlink ref="T120" r:id="Rad8c21b191df497c"/>
    <hyperlink ref="V120" r:id="R67017321c3bc457b"/>
    <hyperlink ref="A121" r:id="Raec060d0ad494deb"/>
    <hyperlink ref="E121" r:id="Rdc296e213b45483d"/>
    <hyperlink ref="R121" r:id="R3db6b5e231d443c7"/>
    <hyperlink ref="S121" r:id="Raea0eef13cfa4d1f"/>
    <hyperlink ref="T121" r:id="R508db6719cb24c30"/>
    <hyperlink ref="V121" r:id="R0c35eb8cd249464b"/>
    <hyperlink ref="A122" r:id="R663820aeb3904868"/>
    <hyperlink ref="E122" r:id="R2c22d4622121459f"/>
    <hyperlink ref="R122" r:id="R0f8934dc51394ac6"/>
    <hyperlink ref="S122" r:id="R9ae5a0ee1c7743e9"/>
    <hyperlink ref="T122" r:id="R43b000d7b35b4f01"/>
    <hyperlink ref="V122" r:id="R856e71fede0e430b"/>
    <hyperlink ref="A123" r:id="Ra39220c2257a47fc"/>
    <hyperlink ref="E123" r:id="Red402ebfaa804158"/>
    <hyperlink ref="S123" r:id="R7a385b1699d74bef"/>
    <hyperlink ref="T123" r:id="Rcce6d23e465d446f"/>
    <hyperlink ref="V123" r:id="R995d6571951741c1"/>
    <hyperlink ref="A124" r:id="R9b40d9f72f824ee3"/>
    <hyperlink ref="E124" r:id="Rf52d0e62faa0471e"/>
    <hyperlink ref="R124" r:id="R5bf1bc94c0254f25"/>
    <hyperlink ref="S124" r:id="Rd8fe5e504a574da2"/>
    <hyperlink ref="T124" r:id="Ra041e5752de24c41"/>
    <hyperlink ref="V124" r:id="R7cd056ee23cf4bf4"/>
    <hyperlink ref="A125" r:id="R365755c55349478a"/>
    <hyperlink ref="E125" r:id="R2de4c61319ab4d7b"/>
    <hyperlink ref="S125" r:id="R2fa74681487940d8"/>
    <hyperlink ref="T125" r:id="R0721b2b055cc44e8"/>
    <hyperlink ref="V125" r:id="R1a8cc354029d45ab"/>
    <hyperlink ref="A126" r:id="Re869979ad9af4459"/>
    <hyperlink ref="E126" r:id="R662c142e4ef242a7"/>
    <hyperlink ref="R126" r:id="R654af156e2db4234"/>
    <hyperlink ref="S126" r:id="Rda294e9034f04799"/>
    <hyperlink ref="V126" r:id="Rd6e3d5d13d594517"/>
    <hyperlink ref="A127" r:id="Ra255b8dbd2c34dca"/>
    <hyperlink ref="E127" r:id="R53d4a8e72402487d"/>
    <hyperlink ref="R127" r:id="Rdfbfebd9470642ea"/>
    <hyperlink ref="S127" r:id="Rbc4d26b94d794d60"/>
    <hyperlink ref="T127" r:id="Rf57086c99c1f4d92"/>
    <hyperlink ref="V127" r:id="R00609c41fff449b3"/>
    <hyperlink ref="A128" r:id="R4ef59b21a04443ea"/>
    <hyperlink ref="E128" r:id="R042cb20e75c34084"/>
    <hyperlink ref="S128" r:id="R5022afb35df74d09"/>
    <hyperlink ref="T128" r:id="R061fc2edf2ed439e"/>
    <hyperlink ref="A129" r:id="R411f96f117ac4c58"/>
    <hyperlink ref="E129" r:id="Rb5f2da2f2a3f4ad4"/>
    <hyperlink ref="Q129" r:id="Rfd74bf403a654fcb"/>
    <hyperlink ref="R129" r:id="R4a189dddbbb74422"/>
    <hyperlink ref="S129" r:id="R849dbd2ec59f49a1"/>
    <hyperlink ref="T129" r:id="Ra6e5b82a36104525"/>
    <hyperlink ref="V129" r:id="Rccb6f446aef64380"/>
    <hyperlink ref="A130" r:id="Rf88036238ad64931"/>
    <hyperlink ref="E130" r:id="R0663576f61de426e"/>
    <hyperlink ref="R130" r:id="R6eb2e6d57b714047"/>
    <hyperlink ref="S130" r:id="Rd9c30cb90021416f"/>
    <hyperlink ref="T130" r:id="Rc6fb9160134d4011"/>
    <hyperlink ref="V130" r:id="R754e400151454d81"/>
    <hyperlink ref="A131" r:id="R7da33af866314aef"/>
    <hyperlink ref="E131" r:id="R200841d37e60458c"/>
    <hyperlink ref="Q131" r:id="R9589467df3784de4"/>
    <hyperlink ref="R131" r:id="R03086bc1250b4196"/>
    <hyperlink ref="S131" r:id="Rd0c22dc561cb4a3f"/>
    <hyperlink ref="T131" r:id="Rd2b4988feaef45a8"/>
    <hyperlink ref="V131" r:id="Rd95effed32ee4abc"/>
    <hyperlink ref="A132" r:id="Rb63895555cce4d39"/>
    <hyperlink ref="E132" r:id="R71c5a96da0874d0f"/>
    <hyperlink ref="S132" r:id="R4963936b624f4f37"/>
    <hyperlink ref="T132" r:id="R8a1763ff11b4478d"/>
    <hyperlink ref="V132" r:id="R6ebe5ecc6b8546ea"/>
    <hyperlink ref="A133" r:id="Rcb3b90215c9a490f"/>
    <hyperlink ref="E133" r:id="Ra565b2b99d5e4824"/>
    <hyperlink ref="R133" r:id="R9b1b6c92027847f4"/>
    <hyperlink ref="S133" r:id="Rbe30987a9efb4b3a"/>
    <hyperlink ref="T133" r:id="R08308fe3d1c14ca7"/>
    <hyperlink ref="V133" r:id="Rac74eabb02b243c3"/>
    <hyperlink ref="A134" r:id="Rd0898a926c8c430b"/>
    <hyperlink ref="E134" r:id="Re07f49d3110c4004"/>
    <hyperlink ref="R134" r:id="R09a931db393940f5"/>
    <hyperlink ref="S134" r:id="Rb584a29cb9704bee"/>
    <hyperlink ref="T134" r:id="Ra55f4260cc1e4599"/>
    <hyperlink ref="V134" r:id="Rb1d6269e2b154a92"/>
    <hyperlink ref="A135" r:id="Rb3cd4582720b41b0"/>
    <hyperlink ref="E135" r:id="R365bee4869ca462a"/>
    <hyperlink ref="S135" r:id="Re6a40d97f76f4eb7"/>
    <hyperlink ref="T135" r:id="R845e1c43ccac44ff"/>
    <hyperlink ref="V135" r:id="R3fc22b5d5c0d423c"/>
    <hyperlink ref="A136" r:id="Rabc99e1a390a44cc"/>
    <hyperlink ref="E136" r:id="R89982909162749a5"/>
    <hyperlink ref="S136" r:id="R64684a57d0f74a97"/>
    <hyperlink ref="T136" r:id="Ra9e7b649d0e44d90"/>
    <hyperlink ref="V136" r:id="R9a41aab2993749a0"/>
    <hyperlink ref="A137" r:id="R0e6f1587c85c4458"/>
    <hyperlink ref="E137" r:id="Rd108afcbcbe2422b"/>
    <hyperlink ref="R137" r:id="R8533bbb603544316"/>
    <hyperlink ref="S137" r:id="R19549fb3a34145a8"/>
    <hyperlink ref="T137" r:id="R52354d270a394edf"/>
    <hyperlink ref="V137" r:id="R4923483b65004935"/>
    <hyperlink ref="A138" r:id="R98346542d9e24aa8"/>
    <hyperlink ref="E138" r:id="R6c52812d845f4ac8"/>
    <hyperlink ref="S138" r:id="Rb53febcc74f345a5"/>
    <hyperlink ref="T138" r:id="Rdbc1a792327d4148"/>
    <hyperlink ref="V138" r:id="R9fce5d4e06e140c3"/>
    <hyperlink ref="A139" r:id="R731e8e8a78654162"/>
    <hyperlink ref="E139" r:id="R3f0d933cc4154208"/>
    <hyperlink ref="R139" r:id="R191b8521fcb5402b"/>
    <hyperlink ref="S139" r:id="Rf9c8e3ee10c44dc7"/>
    <hyperlink ref="T139" r:id="R085c14ef5aeb4487"/>
    <hyperlink ref="V139" r:id="Rd284e061e544407f"/>
    <hyperlink ref="A140" r:id="R98bd3378c4b34376"/>
    <hyperlink ref="E140" r:id="R0210caec40f24fa0"/>
    <hyperlink ref="S140" r:id="Rb90f2eb98ce04200"/>
    <hyperlink ref="T140" r:id="Rfae50e601cb84d4d"/>
    <hyperlink ref="V140" r:id="R5e3e133f809e4c28"/>
    <hyperlink ref="A141" r:id="Rcac79f0e6cb94c8f"/>
    <hyperlink ref="E141" r:id="Rc69edde04d724f35"/>
    <hyperlink ref="S141" r:id="Re077747f5c9e4514"/>
    <hyperlink ref="T141" r:id="Rb79459b585ee41d7"/>
    <hyperlink ref="V141" r:id="Rb734bed272ed4913"/>
    <hyperlink ref="A142" r:id="R9d9722c6207b4409"/>
    <hyperlink ref="E142" r:id="Rdadbeeaf5f1c4494"/>
    <hyperlink ref="R142" r:id="Re13bc07995434d97"/>
    <hyperlink ref="S142" r:id="R53fd2afe9e3741c1"/>
    <hyperlink ref="T142" r:id="Rf163a883a88c4d4e"/>
    <hyperlink ref="V142" r:id="R646ba80bf0fb4032"/>
    <hyperlink ref="A143" r:id="Ra83ce00d2de6497b"/>
    <hyperlink ref="E143" r:id="Re8deb5df80b64055"/>
    <hyperlink ref="Q143" r:id="R4007468590a24bf9"/>
    <hyperlink ref="R143" r:id="Rc721ba03c19f4314"/>
    <hyperlink ref="S143" r:id="Ree418a9658644f21"/>
    <hyperlink ref="T143" r:id="R0150f1c66a5d432e"/>
    <hyperlink ref="V143" r:id="R7492240c2681496d"/>
    <hyperlink ref="A144" r:id="Rbf89b18e97dc4b5a"/>
    <hyperlink ref="E144" r:id="Rfd5c861bab97431f"/>
    <hyperlink ref="R144" r:id="R0647032dfda04aab"/>
    <hyperlink ref="S144" r:id="R4c5c971a41b44dc5"/>
    <hyperlink ref="A145" r:id="Rd15e8426d8d340af"/>
    <hyperlink ref="E145" r:id="R1a87545603d64a3e"/>
    <hyperlink ref="R145" r:id="Rdcacf4ba94574c8f"/>
    <hyperlink ref="S145" r:id="R92c4061153234c10"/>
    <hyperlink ref="T145" r:id="R1c4502f7f9324595"/>
    <hyperlink ref="V145" r:id="Rb6356b36a0eb4317"/>
    <hyperlink ref="A146" r:id="R8d6267fd50cc4841"/>
    <hyperlink ref="E146" r:id="R50d40f94e22b42aa"/>
    <hyperlink ref="S146" r:id="Rf93558c5729e4be6"/>
    <hyperlink ref="A147" r:id="R9f0c864f356d4921"/>
    <hyperlink ref="E147" r:id="Rfe0b87bab9ea40fc"/>
    <hyperlink ref="R147" r:id="R04396d3128694fbe"/>
    <hyperlink ref="S147" r:id="Re74057605de14304"/>
    <hyperlink ref="T147" r:id="R49a89658dd4e4a0f"/>
    <hyperlink ref="V147" r:id="R83abcc24b2fc4cef"/>
    <hyperlink ref="A148" r:id="Rcaab1885057442ce"/>
    <hyperlink ref="E148" r:id="Rc8ef194ef8b44d83"/>
    <hyperlink ref="Q148" r:id="R2406805bc5c54cd2"/>
    <hyperlink ref="R148" r:id="Rb6946a8762eb40c1"/>
    <hyperlink ref="S148" r:id="R83702153d73f4cf3"/>
    <hyperlink ref="T148" r:id="R54ce9bdfda13471b"/>
    <hyperlink ref="V148" r:id="Rdc6a449fe80f4e61"/>
    <hyperlink ref="A149" r:id="R25dc07712cd1472a"/>
    <hyperlink ref="E149" r:id="R877a4caa5c604eb8"/>
    <hyperlink ref="R149" r:id="R28f955292d3b4199"/>
    <hyperlink ref="S149" r:id="Raa4aedec127049f4"/>
    <hyperlink ref="T149" r:id="Rf465b56df2674db9"/>
    <hyperlink ref="V149" r:id="R725ee77068fd4309"/>
    <hyperlink ref="A150" r:id="R5ced663ed82d4209"/>
    <hyperlink ref="E150" r:id="R94638268911541ee"/>
    <hyperlink ref="Q150" r:id="Rd48a37c491834402"/>
    <hyperlink ref="R150" r:id="R7f480be153b24681"/>
    <hyperlink ref="S150" r:id="Rdf1fec2ab56045bc"/>
    <hyperlink ref="T150" r:id="R93c41b76952b4d3a"/>
    <hyperlink ref="V150" r:id="R1ea19d35a3ae4406"/>
    <hyperlink ref="A151" r:id="Rb60f2136f8874c58"/>
    <hyperlink ref="E151" r:id="Rce2d0b39a9364485"/>
    <hyperlink ref="R151" r:id="R5622d9965f35414d"/>
    <hyperlink ref="S151" r:id="R44b62271ffd544c5"/>
    <hyperlink ref="T151" r:id="Re402fd2d2a9f4346"/>
    <hyperlink ref="V151" r:id="R28291873cadf4257"/>
    <hyperlink ref="A152" r:id="Rd4996e32d4644335"/>
    <hyperlink ref="E152" r:id="R7f061fac1fc64846"/>
    <hyperlink ref="R152" r:id="R6afff88d9f5e4ad4"/>
    <hyperlink ref="S152" r:id="R6de5cd9109eb48b3"/>
    <hyperlink ref="T152" r:id="R47bdfd681d604072"/>
    <hyperlink ref="V152" r:id="R80ab52cf5d8c4289"/>
    <hyperlink ref="A153" r:id="R790dac856ea34fc1"/>
    <hyperlink ref="E153" r:id="R1369f998cc4e46ed"/>
    <hyperlink ref="R153" r:id="Rb3a41edb68084b07"/>
    <hyperlink ref="S153" r:id="R3e23594b70a84c68"/>
    <hyperlink ref="T153" r:id="Rd063edb54f764d76"/>
    <hyperlink ref="V153" r:id="R7fec22edf3744279"/>
    <hyperlink ref="A154" r:id="Ra73a63856f9a4190"/>
    <hyperlink ref="E154" r:id="R2db254004bc04b75"/>
    <hyperlink ref="R154" r:id="Rcccdbca06fb24afa"/>
    <hyperlink ref="S154" r:id="Rabb388ab59be4de3"/>
    <hyperlink ref="T154" r:id="R55af636a63984419"/>
    <hyperlink ref="V154" r:id="R09c3f28547ff4855"/>
    <hyperlink ref="A155" r:id="R34cc877b69d94653"/>
    <hyperlink ref="E155" r:id="Rf743a316640544cd"/>
    <hyperlink ref="R155" r:id="R4ad48dcc2e8e490e"/>
    <hyperlink ref="S155" r:id="R8420790b774f4c68"/>
    <hyperlink ref="T155" r:id="Rd10454e3aeb048be"/>
    <hyperlink ref="V155" r:id="Ra9d48e70204047ce"/>
    <hyperlink ref="A156" r:id="R5fa22b9b22cc4ccb"/>
    <hyperlink ref="E156" r:id="R8dbd4230fe024797"/>
    <hyperlink ref="S156" r:id="R2723dfd3435a4194"/>
    <hyperlink ref="T156" r:id="Rdd23bc11a3dc4103"/>
    <hyperlink ref="V156" r:id="Rd1dbbfba16c84a2e"/>
    <hyperlink ref="A157" r:id="Rf1bfff6e3f6649ad"/>
    <hyperlink ref="E157" r:id="Rdacdf595547a4e30"/>
    <hyperlink ref="R157" r:id="R1e81ccdff2b84bc7"/>
    <hyperlink ref="S157" r:id="Ra42b13d789b9421b"/>
    <hyperlink ref="T157" r:id="Rc014c41a4f674e79"/>
    <hyperlink ref="V157" r:id="R5ea059beffcb46c8"/>
    <hyperlink ref="A158" r:id="R48d10fbdecae4aa9"/>
    <hyperlink ref="E158" r:id="R07590e0ced5449e2"/>
    <hyperlink ref="S158" r:id="R00775123d28f4667"/>
    <hyperlink ref="T158" r:id="R107e399a54834db9"/>
    <hyperlink ref="V158" r:id="R0b96c8a97b164f5d"/>
    <hyperlink ref="A159" r:id="Rf7422fdcc18d4a62"/>
    <hyperlink ref="E159" r:id="R4da0147076734e87"/>
    <hyperlink ref="S159" r:id="Rbb380c7036564f0a"/>
    <hyperlink ref="T159" r:id="R4995935c62d94a89"/>
    <hyperlink ref="V159" r:id="Rf0946497635d40c2"/>
    <hyperlink ref="A160" r:id="R39df9b673733466b"/>
    <hyperlink ref="E160" r:id="R5c17fc3cce1a4c45"/>
    <hyperlink ref="S160" r:id="R8dba90cf44474552"/>
    <hyperlink ref="T160" r:id="Rdcc14ccc001a4a7d"/>
    <hyperlink ref="V160" r:id="R71b68388f4874bc5"/>
    <hyperlink ref="A161" r:id="Rab51c2ae905646b8"/>
    <hyperlink ref="E161" r:id="R0d9157d3f5164514"/>
    <hyperlink ref="R161" r:id="Rce97fe046dcc4ba0"/>
    <hyperlink ref="S161" r:id="R30762ab39e9c45b6"/>
    <hyperlink ref="T161" r:id="R50cc044112524e39"/>
    <hyperlink ref="V161" r:id="Rf63389839c5d48fc"/>
    <hyperlink ref="A162" r:id="R39a7c931c3d541ae"/>
    <hyperlink ref="E162" r:id="R7cef8c2b20784ca3"/>
    <hyperlink ref="S162" r:id="Raa4f493f40524f99"/>
    <hyperlink ref="T162" r:id="R71af4eb0a1a54e75"/>
    <hyperlink ref="V162" r:id="R3a088507ead84699"/>
    <hyperlink ref="A163" r:id="R46892c1af24d4b2e"/>
    <hyperlink ref="E163" r:id="R49dd91dc172e4eed"/>
    <hyperlink ref="S163" r:id="R0d7f529c512440b2"/>
    <hyperlink ref="T163" r:id="Reb6920e7e2f4475b"/>
    <hyperlink ref="A164" r:id="Rb272f254f7a04f9f"/>
    <hyperlink ref="E164" r:id="Rff364e20d0884f71"/>
    <hyperlink ref="Q164" r:id="R35633f0a1d324349"/>
    <hyperlink ref="R164" r:id="R286622deb40c497f"/>
    <hyperlink ref="S164" r:id="R2fda7e85a2214631"/>
    <hyperlink ref="T164" r:id="Rb4bc54edf5364b13"/>
    <hyperlink ref="V164" r:id="Rc49b88d15bf34dd4"/>
    <hyperlink ref="A165" r:id="R416019c2f086424d"/>
    <hyperlink ref="E165" r:id="R192dcfe8ea0546ea"/>
    <hyperlink ref="S165" r:id="R6eb00395d77a4419"/>
    <hyperlink ref="T165" r:id="Re727f38d83a543c8"/>
    <hyperlink ref="A166" r:id="R9e15b38de19045ba"/>
    <hyperlink ref="E166" r:id="R1e47e81bdd554691"/>
    <hyperlink ref="Q166" r:id="Ra2d501fba0e94788"/>
    <hyperlink ref="S166" r:id="R8083cc691d184a81"/>
    <hyperlink ref="T166" r:id="R174460f2dee64e2c"/>
    <hyperlink ref="A167" r:id="R9f04fe9ddc6b4b60"/>
    <hyperlink ref="E167" r:id="R3808c035eab047dc"/>
    <hyperlink ref="R167" r:id="Re9b1c1ab6d6849fe"/>
    <hyperlink ref="S167" r:id="R602eac9bccc64d64"/>
    <hyperlink ref="T167" r:id="Rf130ad6ce6da4517"/>
    <hyperlink ref="V167" r:id="R005a8f775cea4374"/>
    <hyperlink ref="A168" r:id="R7bc8f810b2934c37"/>
    <hyperlink ref="E168" r:id="R5de237e104f94aec"/>
    <hyperlink ref="Q168" r:id="Rf1f8b78d1e2c467d"/>
    <hyperlink ref="R168" r:id="Raafadc7d04a54ab9"/>
    <hyperlink ref="S168" r:id="Ra4d5937d0c344215"/>
    <hyperlink ref="T168" r:id="Rbe6920a6f36c4c4b"/>
    <hyperlink ref="V168" r:id="R4d08370e138e493d"/>
    <hyperlink ref="A169" r:id="Rf968b3ca6c574113"/>
    <hyperlink ref="E169" r:id="Re38dcdda6a3c49fb"/>
    <hyperlink ref="S169" r:id="R7f48006f29dd4b82"/>
    <hyperlink ref="T169" r:id="R69353a46769e4b85"/>
    <hyperlink ref="A170" r:id="R010226e1201744a9"/>
    <hyperlink ref="E170" r:id="R709343825c6f4d1d"/>
    <hyperlink ref="S170" r:id="Re1c6247af2f54b17"/>
    <hyperlink ref="T170" r:id="Rc68561d9ef9b4f3f"/>
    <hyperlink ref="V170" r:id="R9475031acf5e41f8"/>
    <hyperlink ref="A171" r:id="R46a102a5ac9b414b"/>
    <hyperlink ref="E171" r:id="R726eebe969a24637"/>
    <hyperlink ref="R171" r:id="R79888ab039624080"/>
    <hyperlink ref="S171" r:id="Ra4d7b5672d944a75"/>
    <hyperlink ref="T171" r:id="R7b28ef78464049ad"/>
    <hyperlink ref="V171" r:id="Rc5a363768d4d47a4"/>
    <hyperlink ref="A172" r:id="R258e790abda1437a"/>
    <hyperlink ref="E172" r:id="Rcfdd79f1ab924cd7"/>
    <hyperlink ref="Q172" r:id="R2f4e1e5d00a44f93"/>
    <hyperlink ref="S172" r:id="R4698a51d11784891"/>
    <hyperlink ref="T172" r:id="Ra17a5617facc4b04"/>
    <hyperlink ref="V172" r:id="R6b930f2020aa4f38"/>
    <hyperlink ref="A173" r:id="R4db0aa6f4e724eeb"/>
    <hyperlink ref="E173" r:id="R24e1b0f74a5b4aed"/>
    <hyperlink ref="R173" r:id="Rb86aa4e7fa964df0"/>
    <hyperlink ref="S173" r:id="R7f30263d1ced43bb"/>
    <hyperlink ref="T173" r:id="Rb967a4c4c6ca4319"/>
    <hyperlink ref="V173" r:id="R23de7b75eeca4590"/>
    <hyperlink ref="A174" r:id="R15ed23744f3346cf"/>
    <hyperlink ref="E174" r:id="Rc672c0cd3835492d"/>
    <hyperlink ref="R174" r:id="Rc384e3e3b700490a"/>
    <hyperlink ref="S174" r:id="R5a81ff156325468b"/>
    <hyperlink ref="T174" r:id="Rc11ae7aab1964783"/>
    <hyperlink ref="V174" r:id="R79d0ea9ae7a74e61"/>
    <hyperlink ref="A175" r:id="Rfef6baddf7ec4b60"/>
    <hyperlink ref="E175" r:id="R225aebef22414ab3"/>
    <hyperlink ref="S175" r:id="R0c0f15cd47f247f3"/>
    <hyperlink ref="T175" r:id="R963df268484246f5"/>
    <hyperlink ref="V175" r:id="R267194d4e0844407"/>
    <hyperlink ref="A176" r:id="R11a671b518594615"/>
    <hyperlink ref="E176" r:id="R9c8d768093e14993"/>
    <hyperlink ref="S176" r:id="R937ff3751a354123"/>
    <hyperlink ref="T176" r:id="R98124789549c4d27"/>
    <hyperlink ref="V176" r:id="Re99a379c0ef74d1f"/>
    <hyperlink ref="A177" r:id="R374377f944e64566"/>
    <hyperlink ref="E177" r:id="Red05fc1342124857"/>
    <hyperlink ref="S177" r:id="Rdf5b352b7b01438e"/>
    <hyperlink ref="T177" r:id="R85bb9e217ec84a32"/>
    <hyperlink ref="V177" r:id="Rd6ed15d7e3b2423d"/>
    <hyperlink ref="A178" r:id="R4a458516b90642fa"/>
    <hyperlink ref="E178" r:id="Re1ddd6a463594a32"/>
    <hyperlink ref="S178" r:id="Rd14083dd9e444408"/>
    <hyperlink ref="T178" r:id="Rf2f3b9feb6f9410d"/>
    <hyperlink ref="V178" r:id="R02c30428159d4ad3"/>
    <hyperlink ref="A179" r:id="Rc783aefc629b48e5"/>
    <hyperlink ref="E179" r:id="Rfd0398a18a9048cd"/>
    <hyperlink ref="R179" r:id="Ra3f7f88a8ae44a8c"/>
    <hyperlink ref="S179" r:id="Rae676d139cf44e58"/>
    <hyperlink ref="T179" r:id="R6a7c43bf47274336"/>
    <hyperlink ref="V179" r:id="R449b2177bd724b19"/>
    <hyperlink ref="A180" r:id="R02d317b2ee534a10"/>
    <hyperlink ref="E180" r:id="R9a3b6851f6fb4d65"/>
    <hyperlink ref="S180" r:id="R0970a823abfb41ef"/>
    <hyperlink ref="T180" r:id="R2a1804e2182842af"/>
    <hyperlink ref="V180" r:id="R78c51449181d4989"/>
    <hyperlink ref="A181" r:id="Rd82dab41c59944d2"/>
    <hyperlink ref="E181" r:id="R42b53e713ec442af"/>
    <hyperlink ref="R181" r:id="R979bce9b85dd4dc6"/>
    <hyperlink ref="S181" r:id="Rbda25bdf6e0d4f61"/>
    <hyperlink ref="T181" r:id="R6d36b571cf214ff8"/>
    <hyperlink ref="V181" r:id="R941d7560b10a42fc"/>
    <hyperlink ref="A182" r:id="R5596661f05004e96"/>
    <hyperlink ref="E182" r:id="R3e2d4f52469b45ef"/>
    <hyperlink ref="R182" r:id="Rb55e2ee13e554161"/>
    <hyperlink ref="S182" r:id="Rffd5e69784b545a4"/>
    <hyperlink ref="T182" r:id="Re989c3c36c944283"/>
    <hyperlink ref="V182" r:id="R5bed22a31e1e4494"/>
    <hyperlink ref="A183" r:id="R9a0a63d439744f93"/>
    <hyperlink ref="E183" r:id="R93806e4487c84567"/>
    <hyperlink ref="R183" r:id="Rda56752c763a4a92"/>
    <hyperlink ref="S183" r:id="Rbb1615e121f64d24"/>
    <hyperlink ref="T183" r:id="R339bacf951fc47a1"/>
    <hyperlink ref="V183" r:id="Rbb75b5b1232b4784"/>
    <hyperlink ref="A184" r:id="R87648e32d27949f4"/>
    <hyperlink ref="E184" r:id="R0a64153351964021"/>
    <hyperlink ref="S184" r:id="Rbf12b16be53043af"/>
    <hyperlink ref="T184" r:id="Rb4d69ab4e82240ed"/>
    <hyperlink ref="V184" r:id="Rd7930d45e5774344"/>
    <hyperlink ref="A185" r:id="R3e8a37601c5b4eca"/>
    <hyperlink ref="E185" r:id="R279099f24d5e4dc3"/>
    <hyperlink ref="R185" r:id="R9fe40f6111e84b95"/>
    <hyperlink ref="S185" r:id="R9d306ac32ecd42fb"/>
    <hyperlink ref="T185" r:id="Rbb53c3147c0540fa"/>
    <hyperlink ref="V185" r:id="Rf7fdee07cf224afd"/>
    <hyperlink ref="E186" r:id="Ra00ea4cb03b049e9"/>
    <hyperlink ref="S186" r:id="R6d107efa492c4c90"/>
    <hyperlink ref="T186" r:id="R099fa72fefff4c3f"/>
    <hyperlink ref="V186" r:id="R90e1e69657504670"/>
    <hyperlink ref="A187" r:id="R8ac0dae256894f9c"/>
    <hyperlink ref="E187" r:id="Racc4e07c6dae4c76"/>
    <hyperlink ref="S187" r:id="Rd55dd6c9ce0e4a9a"/>
    <hyperlink ref="T187" r:id="Rc35db5c395594fec"/>
    <hyperlink ref="V187" r:id="R46ad04ed4a1548cf"/>
    <hyperlink ref="A188" r:id="R28726145bba34f6c"/>
    <hyperlink ref="E188" r:id="R63f5b59904be44b3"/>
    <hyperlink ref="R188" r:id="R28916190bbca415b"/>
    <hyperlink ref="S188" r:id="R7e63655491ae43cf"/>
    <hyperlink ref="A189" r:id="R299c26e5743b4fa5"/>
    <hyperlink ref="E189" r:id="Rbbd6947e18154faa"/>
    <hyperlink ref="S189" r:id="R64e7fcb8f0a34806"/>
    <hyperlink ref="T189" r:id="R64c53b42c8cd4284"/>
    <hyperlink ref="V189" r:id="Rbdb60570b729412e"/>
    <hyperlink ref="A190" r:id="R7737c9045949410b"/>
    <hyperlink ref="E190" r:id="Rad04f6d5128c4021"/>
    <hyperlink ref="R190" r:id="R777ac59a8b254c6b"/>
    <hyperlink ref="S190" r:id="R2c9017cb05a44527"/>
    <hyperlink ref="T190" r:id="Ra6efbfd456694ee0"/>
    <hyperlink ref="V190" r:id="Rd099f3aa682b4c4e"/>
    <hyperlink ref="E191" r:id="R1555e196b9a346b1"/>
    <hyperlink ref="S191" r:id="Rd95d0fed19fa4538"/>
    <hyperlink ref="T191" r:id="R72d198461f9940ad"/>
    <hyperlink ref="V191" r:id="R6d3c40251f9a43c3"/>
    <hyperlink ref="A192" r:id="R6433c6196c3d4bfa"/>
    <hyperlink ref="E192" r:id="Re4777f5b6b894684"/>
    <hyperlink ref="Q192" r:id="R5b29af01042b4f0c"/>
    <hyperlink ref="S192" r:id="R509538703b264e3e"/>
    <hyperlink ref="A193" r:id="R539d195281c14b03"/>
    <hyperlink ref="E193" r:id="Ra1dbf5f84c1a4489"/>
    <hyperlink ref="Q193" r:id="R63541774bad9465a"/>
    <hyperlink ref="R193" r:id="R1e2e65a5f0364d3b"/>
    <hyperlink ref="S193" r:id="R99761cb152884e89"/>
    <hyperlink ref="T193" r:id="R484b576e25ed47a3"/>
    <hyperlink ref="V193" r:id="R9a5ed4048e094f47"/>
    <hyperlink ref="A194" r:id="R8452290000834ec0"/>
    <hyperlink ref="E194" r:id="Re2666e30b3244f1c"/>
    <hyperlink ref="Q194" r:id="Rd59d5635ed5044c0"/>
    <hyperlink ref="R194" r:id="Rcc2449fa15bf43c3"/>
    <hyperlink ref="S194" r:id="Raabb9a5b26684e32"/>
    <hyperlink ref="T194" r:id="R1c9812e724044cc1"/>
    <hyperlink ref="V194" r:id="R0bb6a4fefbc2459d"/>
    <hyperlink ref="E195" r:id="R9f10f58b4d9b4190"/>
    <hyperlink ref="Q195" r:id="Rd7c824b9ad9f47ec"/>
    <hyperlink ref="S195" r:id="R8bc2b2964f294fcd"/>
    <hyperlink ref="T195" r:id="Reda6b8bbd4c04d35"/>
    <hyperlink ref="V195" r:id="Rdc7d513fc5854692"/>
    <hyperlink ref="A196" r:id="R8bae264cd87f447a"/>
    <hyperlink ref="E196" r:id="R2d5fd9a644884444"/>
    <hyperlink ref="S196" r:id="Rb05a4c38bfda42ef"/>
    <hyperlink ref="A197" r:id="Ra4b780e746bb472c"/>
    <hyperlink ref="E197" r:id="Rb7d3f2e0ba044ecb"/>
    <hyperlink ref="Q197" r:id="Re2e6237cbf5d4045"/>
    <hyperlink ref="S197" r:id="R91753befee6b48c5"/>
    <hyperlink ref="T197" r:id="R98d581f01b13447a"/>
    <hyperlink ref="V197" r:id="R4126801a3838442e"/>
    <hyperlink ref="A198" r:id="Rccf1c074a2b64ff4"/>
    <hyperlink ref="E198" r:id="Rad4767b9e7024a4a"/>
    <hyperlink ref="R198" r:id="R5fe4916801ac4344"/>
    <hyperlink ref="S198" r:id="Rec6982056b0f4bc7"/>
    <hyperlink ref="T198" r:id="R52ecc00d0d504ff0"/>
    <hyperlink ref="V198" r:id="R5e46cc51ab264571"/>
    <hyperlink ref="A199" r:id="Rf271575f41eb4930"/>
    <hyperlink ref="E199" r:id="R1adc7851719c4139"/>
    <hyperlink ref="R199" r:id="Rc178408ce1074bfc"/>
    <hyperlink ref="S199" r:id="Reb144d3808cc46ec"/>
    <hyperlink ref="T199" r:id="R39e8b5a7d65f423c"/>
    <hyperlink ref="V199" r:id="R21fe56c2c0f94cc7"/>
    <hyperlink ref="A200" r:id="Ra422611e016149d4"/>
    <hyperlink ref="E200" r:id="R08d7f2facf044a8f"/>
    <hyperlink ref="Q200" r:id="R2684d82400394091"/>
    <hyperlink ref="R200" r:id="R2f4c885f6a2a40c6"/>
    <hyperlink ref="S200" r:id="Rb10a93436bf042a5"/>
    <hyperlink ref="T200" r:id="R2e4a1fe42a5440ee"/>
    <hyperlink ref="V200" r:id="R348aa7224e88487d"/>
    <hyperlink ref="A201" r:id="R430c154069b0482b"/>
    <hyperlink ref="E201" r:id="Rf74907007bba443c"/>
    <hyperlink ref="R201" r:id="R2af26846933242b4"/>
    <hyperlink ref="S201" r:id="R9eebfa3ff71c400d"/>
    <hyperlink ref="T201" r:id="R398bad56294249bb"/>
    <hyperlink ref="V201" r:id="R88beea13640945c5"/>
    <hyperlink ref="A202" r:id="R141d10817dbf42dd"/>
    <hyperlink ref="E202" r:id="R958002eadb32418c"/>
    <hyperlink ref="Q202" r:id="Rc093fedceea548ca"/>
    <hyperlink ref="R202" r:id="R5d8a8286c0d04ab8"/>
    <hyperlink ref="S202" r:id="R27f0a43ad8ca4ed9"/>
    <hyperlink ref="T202" r:id="Rd6df0c3048e94613"/>
    <hyperlink ref="V202" r:id="R57055226ebd948fd"/>
    <hyperlink ref="A203" r:id="Rf5e433c1f39640a8"/>
    <hyperlink ref="E203" r:id="R903cabe01f0145e8"/>
    <hyperlink ref="S203" r:id="Rbfd22e076c60401e"/>
    <hyperlink ref="T203" r:id="R88570a6f76c04671"/>
    <hyperlink ref="V203" r:id="R0fcfbd881cab4d9b"/>
    <hyperlink ref="A204" r:id="R450d0a82ac0e45db"/>
    <hyperlink ref="E204" r:id="Rd81854fe340a4d1f"/>
    <hyperlink ref="S204" r:id="R064c459db3d94e59"/>
    <hyperlink ref="T204" r:id="Rf1ca282d37574ccf"/>
    <hyperlink ref="V204" r:id="R6e9cef21b7234b58"/>
    <hyperlink ref="A205" r:id="R63104a6148964657"/>
    <hyperlink ref="E205" r:id="R0d3240de605f47a9"/>
    <hyperlink ref="S205" r:id="Rb637c32b059545a9"/>
    <hyperlink ref="T205" r:id="R74b630335cd04ad5"/>
    <hyperlink ref="V205" r:id="R238b42ea14cb42ae"/>
    <hyperlink ref="A206" r:id="R15d67458bfc64651"/>
    <hyperlink ref="E206" r:id="Rebf4637890284970"/>
    <hyperlink ref="R206" r:id="R1526a86d6e0e48d8"/>
    <hyperlink ref="S206" r:id="R2d81847634c143b7"/>
    <hyperlink ref="T206" r:id="Rab2e78113e8f4f19"/>
    <hyperlink ref="V206" r:id="R9f4323c51bdc4def"/>
    <hyperlink ref="A207" r:id="R9152d93b2e974524"/>
    <hyperlink ref="E207" r:id="R42c5ade28aa84b7a"/>
    <hyperlink ref="R207" r:id="Rb163351eb36c4668"/>
    <hyperlink ref="S207" r:id="Rab94937afd714d48"/>
    <hyperlink ref="T207" r:id="R2e3516fb79614331"/>
    <hyperlink ref="V207" r:id="R03c4f1ca5a954704"/>
    <hyperlink ref="A208" r:id="R7e15c5e4e12e4b7a"/>
    <hyperlink ref="E208" r:id="R5dc73b4853ce43a9"/>
    <hyperlink ref="S208" r:id="R102b8f37fa064669"/>
    <hyperlink ref="T208" r:id="R61e8be88c8464585"/>
    <hyperlink ref="V208" r:id="Rf51e54d700c74f1f"/>
    <hyperlink ref="A209" r:id="Rd9ee28bda49c4b59"/>
    <hyperlink ref="E209" r:id="R3bcde32e180940b3"/>
    <hyperlink ref="S209" r:id="R2f9f0412068e4bcf"/>
    <hyperlink ref="A210" r:id="R1dbd7a6336014b89"/>
    <hyperlink ref="E210" r:id="R9749a2d1b2ae4bd5"/>
    <hyperlink ref="R210" r:id="R00a86c7e83b94e5f"/>
    <hyperlink ref="S210" r:id="Rf43f1aefe2e745e4"/>
    <hyperlink ref="T210" r:id="R3ba04fd01a464e6a"/>
    <hyperlink ref="V210" r:id="R2d0f1cd45be641ca"/>
    <hyperlink ref="A211" r:id="Rf847a9eca0654de9"/>
    <hyperlink ref="E211" r:id="R0048252ab5c24c41"/>
    <hyperlink ref="R211" r:id="R544e054c33124f86"/>
    <hyperlink ref="S211" r:id="R92098579e2734a05"/>
    <hyperlink ref="T211" r:id="R3f63fb7594de42c5"/>
    <hyperlink ref="V211" r:id="R2be80cc643734a44"/>
    <hyperlink ref="A212" r:id="Rea4a23b66c484644"/>
    <hyperlink ref="E212" r:id="R5e93049e36d04c4b"/>
    <hyperlink ref="S212" r:id="R0078018589cd4699"/>
    <hyperlink ref="T212" r:id="R29e375bf3bfe4cec"/>
    <hyperlink ref="V212" r:id="R2e5017209e054266"/>
    <hyperlink ref="A213" r:id="R3a730152b1704747"/>
    <hyperlink ref="E213" r:id="R4e85a60c849647ea"/>
    <hyperlink ref="R213" r:id="Rfc61a6da258443dd"/>
    <hyperlink ref="S213" r:id="R01b238c40e1d4ff0"/>
    <hyperlink ref="T213" r:id="R4cb999a8ed754265"/>
    <hyperlink ref="V213" r:id="R8f429f1a88da437a"/>
    <hyperlink ref="A214" r:id="R703f6a048c0c4ff2"/>
    <hyperlink ref="E214" r:id="R93fcaa4bd55c4a0b"/>
    <hyperlink ref="S214" r:id="Rbe3b74ce1dc549d4"/>
    <hyperlink ref="T214" r:id="R5a93808d5a0240f8"/>
    <hyperlink ref="V214" r:id="R804d960413f04956"/>
    <hyperlink ref="A215" r:id="R0a29bb6cb28046b9"/>
    <hyperlink ref="E215" r:id="Rf3bd275297dd4061"/>
    <hyperlink ref="R215" r:id="Refbd711947524aa7"/>
    <hyperlink ref="S215" r:id="Rfe96347c2bac45cc"/>
    <hyperlink ref="T215" r:id="R6fcfd25ad3de4689"/>
    <hyperlink ref="V215" r:id="Rdbff8931470846c8"/>
    <hyperlink ref="A216" r:id="R83f6a252da184f4f"/>
    <hyperlink ref="E216" r:id="Rf5531347dfea42d6"/>
    <hyperlink ref="R216" r:id="R72313a1034eb4cbd"/>
    <hyperlink ref="S216" r:id="Ra28cfa64351b47cb"/>
    <hyperlink ref="T216" r:id="Rdbaeaaad6c37494e"/>
    <hyperlink ref="V216" r:id="R2ce1c8ae152a4f9d"/>
    <hyperlink ref="A217" r:id="R8f8360d21fde41dc"/>
    <hyperlink ref="E217" r:id="R26e81b9d4e604dfb"/>
    <hyperlink ref="R217" r:id="R71ff9934da5d4e14"/>
    <hyperlink ref="S217" r:id="Ra038f5797a47407e"/>
    <hyperlink ref="T217" r:id="R5cbdd086d2b8477e"/>
    <hyperlink ref="V217" r:id="R8e0ebf2e12264818"/>
    <hyperlink ref="A218" r:id="R7d9c954f32a24183"/>
    <hyperlink ref="E218" r:id="Rc261fa4b579e4e40"/>
    <hyperlink ref="S218" r:id="Rb9818c01ab024f35"/>
    <hyperlink ref="T218" r:id="R8bb1fb6b9ebd474e"/>
    <hyperlink ref="V218" r:id="R0281a10ac17643f1"/>
    <hyperlink ref="A219" r:id="R50ad6c67ffc94a4d"/>
    <hyperlink ref="E219" r:id="R156019ef44bd4ec8"/>
    <hyperlink ref="Q219" r:id="R4c228bab14874e21"/>
    <hyperlink ref="R219" r:id="Rceb9135cf7fa4221"/>
    <hyperlink ref="S219" r:id="Raf197a4656c54160"/>
    <hyperlink ref="T219" r:id="Ra73099f6787a4541"/>
    <hyperlink ref="V219" r:id="Ra04c4b8959a04ab4"/>
    <hyperlink ref="A220" r:id="R56f81bf7c21d4895"/>
    <hyperlink ref="E220" r:id="Ref0ff1a4e283418f"/>
    <hyperlink ref="S220" r:id="R3574f0d708ec4f81"/>
    <hyperlink ref="T220" r:id="Ra61e8efcc84942d9"/>
    <hyperlink ref="V220" r:id="Rb50f093ac6964eaf"/>
    <hyperlink ref="A221" r:id="R126daa31de7f4b1e"/>
    <hyperlink ref="E221" r:id="R721c6b6f7f9d446e"/>
    <hyperlink ref="S221" r:id="R08904ad520d849d0"/>
    <hyperlink ref="T221" r:id="R7bdb541ea43f4c67"/>
    <hyperlink ref="V221" r:id="R7c0ad1652c8b4a5d"/>
    <hyperlink ref="A222" r:id="R1b5322808f2b4582"/>
    <hyperlink ref="E222" r:id="Rcc75c8e2c9a24f75"/>
    <hyperlink ref="R222" r:id="R42f4f1e944a34744"/>
    <hyperlink ref="S222" r:id="Reed9c29a55d14859"/>
    <hyperlink ref="T222" r:id="Re9dbd6a999d64df6"/>
    <hyperlink ref="V222" r:id="Reed99eff02f94a27"/>
    <hyperlink ref="A223" r:id="Ra1edf0632a534519"/>
    <hyperlink ref="E223" r:id="R59e4798b7fba4855"/>
    <hyperlink ref="S223" r:id="R8842147719ef4120"/>
    <hyperlink ref="T223" r:id="Rc7699caf05574002"/>
    <hyperlink ref="V223" r:id="R9eb03aa6e75d4dbd"/>
    <hyperlink ref="A224" r:id="R9c5cca6a637c479b"/>
    <hyperlink ref="E224" r:id="Rfd88b33ebde54d78"/>
    <hyperlink ref="S224" r:id="R38c5fe5ccf824762"/>
    <hyperlink ref="T224" r:id="Rfadf32fc682247f8"/>
    <hyperlink ref="V224" r:id="Rab49715ad3334a80"/>
    <hyperlink ref="A225" r:id="R37ca8fb8915f490e"/>
    <hyperlink ref="E225" r:id="R45d34c4fa6ed4361"/>
    <hyperlink ref="S225" r:id="R93d5b79b8db149de"/>
    <hyperlink ref="T225" r:id="Reb8ad509ab0c4a80"/>
    <hyperlink ref="V225" r:id="R981cf9c08d67469c"/>
    <hyperlink ref="A226" r:id="R0a3c279da4224f09"/>
    <hyperlink ref="E226" r:id="Red585364bb6d405d"/>
    <hyperlink ref="S226" r:id="Rf296669aac024392"/>
    <hyperlink ref="T226" r:id="R7fe96441a2364596"/>
    <hyperlink ref="V226" r:id="R733bb892a74347bf"/>
    <hyperlink ref="A227" r:id="Re48233584a1f44ad"/>
    <hyperlink ref="E227" r:id="Rd9003d6db59e4c58"/>
    <hyperlink ref="Q227" r:id="R2a7915da29ed4d90"/>
    <hyperlink ref="S227" r:id="R94cadbb6e8f84040"/>
    <hyperlink ref="T227" r:id="Rbb39d6060e904597"/>
    <hyperlink ref="V227" r:id="R929dd9ef66cd4a93"/>
    <hyperlink ref="A228" r:id="R8a3bb986e7484a75"/>
    <hyperlink ref="E228" r:id="R5f66c14dd55f438a"/>
    <hyperlink ref="S228" r:id="R477dc4eeefe546df"/>
    <hyperlink ref="T228" r:id="R958f4824eb3940e6"/>
    <hyperlink ref="V228" r:id="Ra272417cc8424f24"/>
    <hyperlink ref="A229" r:id="Rc9de748bf96a48af"/>
    <hyperlink ref="E229" r:id="R6c2a2411d00a42f5"/>
    <hyperlink ref="R229" r:id="R19ecd748e2ed47c4"/>
    <hyperlink ref="S229" r:id="Rcc611663a82545f6"/>
    <hyperlink ref="T229" r:id="R696ff1bed14f48a6"/>
    <hyperlink ref="A230" r:id="R6f1c17c6851c4c95"/>
    <hyperlink ref="E230" r:id="R0e602049a3b0421c"/>
    <hyperlink ref="S230" r:id="Rb1f401f5c0884a47"/>
    <hyperlink ref="T230" r:id="R80068026eba940f3"/>
    <hyperlink ref="V230" r:id="R02f9d35fe4354030"/>
    <hyperlink ref="A231" r:id="R223057169ecd4e89"/>
    <hyperlink ref="E231" r:id="R07629903e4784d29"/>
    <hyperlink ref="R231" r:id="Re1ed888961624104"/>
    <hyperlink ref="S231" r:id="R85b72e35460349fc"/>
    <hyperlink ref="T231" r:id="Rf39e379e7a824f8a"/>
    <hyperlink ref="V231" r:id="R2c2234049d7b4bff"/>
    <hyperlink ref="A232" r:id="Rf56567c88fba4de6"/>
    <hyperlink ref="E232" r:id="R4b475c2fe07848bd"/>
    <hyperlink ref="S232" r:id="R260a30046d90401a"/>
    <hyperlink ref="A233" r:id="Rbca3ad133aba4c09"/>
    <hyperlink ref="E233" r:id="R5c570f73892e45ef"/>
    <hyperlink ref="R233" r:id="R56e799fcda844394"/>
    <hyperlink ref="S233" r:id="Ra212dd4703ff4077"/>
    <hyperlink ref="T233" r:id="R84b8d81b74b94472"/>
    <hyperlink ref="V233" r:id="R0600dbc6475e4194"/>
    <hyperlink ref="A234" r:id="R90298698f3a0441d"/>
    <hyperlink ref="E234" r:id="Re142b3eb69774e4d"/>
    <hyperlink ref="S234" r:id="Ra34fa2d5c94948b3"/>
    <hyperlink ref="T234" r:id="R6313777c9f1947c9"/>
    <hyperlink ref="V234" r:id="Rd9e0e4baf097484d"/>
    <hyperlink ref="A235" r:id="Rf30b3a54a479479d"/>
    <hyperlink ref="E235" r:id="Rdea1c81ffbb145ed"/>
    <hyperlink ref="S235" r:id="R566431e77ab24ee7"/>
    <hyperlink ref="T235" r:id="R4398b47864d444df"/>
    <hyperlink ref="V235" r:id="Rcecb1d192fcd48ac"/>
    <hyperlink ref="A236" r:id="Rdd8f4232694348b3"/>
    <hyperlink ref="E236" r:id="Rcdce30f0e24c45f3"/>
    <hyperlink ref="S236" r:id="Re286fab6411f486e"/>
    <hyperlink ref="T236" r:id="Rd43a4774663849e5"/>
    <hyperlink ref="V236" r:id="Rd9535c04416c42ef"/>
    <hyperlink ref="A237" r:id="R4f9eefda1bbd4358"/>
    <hyperlink ref="E237" r:id="R9cb32b9987a94025"/>
    <hyperlink ref="R237" r:id="Ra36c8c5b961d4e2a"/>
    <hyperlink ref="S237" r:id="R8ccea0b8141c4324"/>
    <hyperlink ref="T237" r:id="R364ca295c30e4920"/>
    <hyperlink ref="V237" r:id="Rccfadd2581f0430c"/>
    <hyperlink ref="A238" r:id="R12461eb7ca764474"/>
    <hyperlink ref="E238" r:id="Re3cea2c198684c45"/>
    <hyperlink ref="S238" r:id="R1bf1df943aa44345"/>
    <hyperlink ref="T238" r:id="Ra7e00b3eb8db400f"/>
    <hyperlink ref="V238" r:id="Rb7fea84af8424032"/>
    <hyperlink ref="A239" r:id="Rf313f4fd61844a8e"/>
    <hyperlink ref="E239" r:id="Rd7bc4411ff604f03"/>
    <hyperlink ref="R239" r:id="Ra89437a5f2a847ca"/>
    <hyperlink ref="S239" r:id="R305e4329950d421a"/>
    <hyperlink ref="T239" r:id="R738b7813e0334a43"/>
    <hyperlink ref="V239" r:id="R51211b3016574ffa"/>
    <hyperlink ref="A240" r:id="Rca38662c265a4bfa"/>
    <hyperlink ref="E240" r:id="Rc97e213a7da24bb7"/>
    <hyperlink ref="S240" r:id="R4653c19d62844d34"/>
    <hyperlink ref="T240" r:id="Rd328264b74f54f1b"/>
    <hyperlink ref="A241" r:id="Rc15a472e252a4118"/>
    <hyperlink ref="E241" r:id="Red5401765bec4efa"/>
    <hyperlink ref="Q241" r:id="Rff9db054fd1c46da"/>
    <hyperlink ref="S241" r:id="R21000187a5114215"/>
    <hyperlink ref="T241" r:id="Rade1376837e34fac"/>
    <hyperlink ref="V241" r:id="Rff46068041904314"/>
    <hyperlink ref="A242" r:id="R17c2db26048745dd"/>
    <hyperlink ref="E242" r:id="Rf0c1ec75acfd40b3"/>
    <hyperlink ref="Q242" r:id="R3085fae2f2bf4370"/>
    <hyperlink ref="R242" r:id="R22030e8f29a74149"/>
    <hyperlink ref="S242" r:id="R5f72db92d81b4877"/>
    <hyperlink ref="T242" r:id="R42cc4d12938c4975"/>
    <hyperlink ref="V242" r:id="R9035e012b2a24e0d"/>
    <hyperlink ref="A243" r:id="Rb7469a5209ec4989"/>
    <hyperlink ref="E243" r:id="R045f0f7c8eeb4745"/>
    <hyperlink ref="S243" r:id="Rb4e450490ee24926"/>
    <hyperlink ref="T243" r:id="R5b6d621d617d43f6"/>
    <hyperlink ref="V243" r:id="R63aa57db69e14afc"/>
    <hyperlink ref="A244" r:id="Rf134c05615264083"/>
    <hyperlink ref="E244" r:id="Rd03ca1b054384e1b"/>
    <hyperlink ref="R244" r:id="R5e0ad7efd30a48b3"/>
    <hyperlink ref="S244" r:id="R10010021430840b9"/>
    <hyperlink ref="T244" r:id="R09e54160cd00467e"/>
    <hyperlink ref="V244" r:id="R5132fee26db14c1e"/>
    <hyperlink ref="E245" r:id="Rf1153d1a4fd346f2"/>
    <hyperlink ref="S245" r:id="Re87f745a075745d2"/>
    <hyperlink ref="T245" r:id="Rf707c8f4c8144956"/>
    <hyperlink ref="V245" r:id="R90208ecbbcfc4de8"/>
    <hyperlink ref="A246" r:id="R42bf86342eba416f"/>
    <hyperlink ref="E246" r:id="R49ed728ae1154723"/>
    <hyperlink ref="S246" r:id="Rf24a010d46654e1d"/>
    <hyperlink ref="T246" r:id="Rdb131122648543be"/>
    <hyperlink ref="V246" r:id="R93a695fe3d8c44c1"/>
    <hyperlink ref="A247" r:id="R84edac39c41645b2"/>
    <hyperlink ref="E247" r:id="Rbd0512524696499e"/>
    <hyperlink ref="S247" r:id="R14a21a90b6a74c52"/>
    <hyperlink ref="T247" r:id="Rd01176303abc486e"/>
    <hyperlink ref="V247" r:id="R5426c4f076da4ff7"/>
    <hyperlink ref="A248" r:id="R70288856a9534d72"/>
    <hyperlink ref="E248" r:id="R506496d34d354fa9"/>
    <hyperlink ref="S248" r:id="R9da354f177a643eb"/>
    <hyperlink ref="T248" r:id="R2e1f534c78b54a22"/>
    <hyperlink ref="V248" r:id="Rf593978ff741486b"/>
    <hyperlink ref="A249" r:id="R8a102e3abe31461d"/>
    <hyperlink ref="E249" r:id="R3c7363e5672f48f5"/>
    <hyperlink ref="R249" r:id="R6f93c4dae6184efb"/>
    <hyperlink ref="S249" r:id="R63115524b2804bc3"/>
    <hyperlink ref="T249" r:id="R65ed84fbf4bf4443"/>
    <hyperlink ref="V249" r:id="Rcf7547308a774514"/>
    <hyperlink ref="A250" r:id="R41841d2b5eaa4bb6"/>
    <hyperlink ref="E250" r:id="Rd3b42f76b92842b7"/>
    <hyperlink ref="R250" r:id="R62bfc7a026e647f5"/>
    <hyperlink ref="S250" r:id="R819392d2aa9b44ec"/>
    <hyperlink ref="T250" r:id="Rd4d99c2a568342cf"/>
    <hyperlink ref="V250" r:id="Rcdd8a430bcf9423b"/>
    <hyperlink ref="A251" r:id="R8460373b2d994f56"/>
    <hyperlink ref="E251" r:id="Rdd8fbfaf614746a1"/>
    <hyperlink ref="R251" r:id="R4de9abed719a45d0"/>
    <hyperlink ref="S251" r:id="Rd32402630bf84aaa"/>
    <hyperlink ref="T251" r:id="R29cbb45d5eec46f4"/>
    <hyperlink ref="V251" r:id="Rcb0b98cfcfe04ecd"/>
    <hyperlink ref="A252" r:id="R10442f94f5b044c6"/>
    <hyperlink ref="E252" r:id="Rc268ed7c3929400c"/>
    <hyperlink ref="R252" r:id="R1c6e3afaeea84df5"/>
    <hyperlink ref="S252" r:id="R4d641c92e1d44ee4"/>
    <hyperlink ref="T252" r:id="R91573df59db6494e"/>
    <hyperlink ref="V252" r:id="R9d760b4ff9f24908"/>
    <hyperlink ref="A253" r:id="R421c9d2b8fc943dc"/>
    <hyperlink ref="E253" r:id="R44640298d9d3484f"/>
    <hyperlink ref="R253" r:id="R6ff5d6847f614a78"/>
    <hyperlink ref="S253" r:id="Rfae0dca4be7f4718"/>
    <hyperlink ref="T253" r:id="Rd410e537d06244f5"/>
    <hyperlink ref="V253" r:id="R8e4469d4d7694488"/>
    <hyperlink ref="A254" r:id="R4d5a4dcd17f4427c"/>
    <hyperlink ref="E254" r:id="R66fa69e876cc481d"/>
    <hyperlink ref="S254" r:id="R209749c88d744e71"/>
    <hyperlink ref="T254" r:id="R208f6a63fb6b46a2"/>
    <hyperlink ref="V254" r:id="Rb63cb347b19145d0"/>
    <hyperlink ref="A255" r:id="R6c68c2764d934feb"/>
    <hyperlink ref="E255" r:id="R9afd5fe7423144d9"/>
    <hyperlink ref="S255" r:id="R756ce52143db4d8f"/>
    <hyperlink ref="A256" r:id="R65bf1559b6be4757"/>
    <hyperlink ref="E256" r:id="Rd773de7c3b5045e4"/>
    <hyperlink ref="R256" r:id="R3fe8022422d64769"/>
    <hyperlink ref="S256" r:id="Rcf06f6b9f6c046d0"/>
    <hyperlink ref="T256" r:id="Rc90f4c0944824e34"/>
    <hyperlink ref="V256" r:id="R6f71838341b14797"/>
    <hyperlink ref="A257" r:id="R467cf08c61d44596"/>
    <hyperlink ref="E257" r:id="R5cbe46a6a71940af"/>
    <hyperlink ref="R257" r:id="R82829e5b36954917"/>
    <hyperlink ref="S257" r:id="Raca3e70ee75a47c1"/>
    <hyperlink ref="T257" r:id="Rb5cf0271c8894c20"/>
    <hyperlink ref="V257" r:id="R33fa69b123e74d8d"/>
    <hyperlink ref="A258" r:id="R45c45563ad4148c3"/>
    <hyperlink ref="E258" r:id="R7c14017f0ae24fc5"/>
    <hyperlink ref="S258" r:id="Rf4b98efe376647ce"/>
    <hyperlink ref="T258" r:id="R9030afcfde874542"/>
    <hyperlink ref="V258" r:id="Ra099d555dc314c07"/>
    <hyperlink ref="A259" r:id="R63ef68ae55d9438e"/>
    <hyperlink ref="E259" r:id="Re5a9b2afd3b74b9d"/>
    <hyperlink ref="R259" r:id="R3559d2aa33ea4682"/>
    <hyperlink ref="S259" r:id="Rf795fce08c6c466e"/>
    <hyperlink ref="T259" r:id="R96ea3b7eeb1c4f23"/>
    <hyperlink ref="V259" r:id="R11ce5aa0a5a04cd8"/>
    <hyperlink ref="A260" r:id="Rfac4ae50e6084829"/>
    <hyperlink ref="E260" r:id="R7cb6c7bc8b9f4b2b"/>
    <hyperlink ref="S260" r:id="R01c3454f7aea48b6"/>
    <hyperlink ref="A261" r:id="R000e9d182b02479d"/>
    <hyperlink ref="E261" r:id="R3b4af9ea595a4a3a"/>
    <hyperlink ref="S261" r:id="R415a146ab1824b82"/>
    <hyperlink ref="A262" r:id="R14ac3f7611ae4ae8"/>
    <hyperlink ref="E262" r:id="R464a7f41679d4851"/>
    <hyperlink ref="S262" r:id="Re2e6904551c54e06"/>
    <hyperlink ref="A263" r:id="Rbe7625ff31824000"/>
    <hyperlink ref="E263" r:id="R5c1c7050cdb44e08"/>
    <hyperlink ref="R263" r:id="R50f38e7c7c464e38"/>
    <hyperlink ref="S263" r:id="R0bf688de0ca24a9b"/>
    <hyperlink ref="T263" r:id="Rc6051256cb3b4b89"/>
    <hyperlink ref="V263" r:id="R52b33b077a48434c"/>
    <hyperlink ref="A264" r:id="R9d30b531b0bf416f"/>
    <hyperlink ref="E264" r:id="Rd3ea736e41974d4a"/>
    <hyperlink ref="R264" r:id="R60c61c7459904efb"/>
    <hyperlink ref="S264" r:id="R02dae50f747f46d7"/>
    <hyperlink ref="T264" r:id="R923b6f0b9b2b4aab"/>
    <hyperlink ref="V264" r:id="R1a7483c428b348c6"/>
    <hyperlink ref="A265" r:id="Re84d5f6f710740f7"/>
    <hyperlink ref="E265" r:id="R0d68d14066244f6c"/>
    <hyperlink ref="S265" r:id="Re3733684baf84e58"/>
    <hyperlink ref="T265" r:id="R7594dda942604a55"/>
    <hyperlink ref="V265" r:id="R33e27d9aed704a76"/>
    <hyperlink ref="A266" r:id="R42dea6a782e7402b"/>
    <hyperlink ref="E266" r:id="R7314681dda8740df"/>
    <hyperlink ref="R266" r:id="R76e0cebad4ec4ac9"/>
    <hyperlink ref="S266" r:id="R01f3a743cc9c471c"/>
    <hyperlink ref="T266" r:id="Rcd6e4d50f8b149f2"/>
    <hyperlink ref="V266" r:id="R0d24d25b46ee4625"/>
    <hyperlink ref="A267" r:id="R3e3cd5d1d6404210"/>
    <hyperlink ref="E267" r:id="Re003632cee6643e6"/>
    <hyperlink ref="Q267" r:id="Rd376ef22926e45eb"/>
    <hyperlink ref="S267" r:id="R86de5105fd8a425e"/>
    <hyperlink ref="T267" r:id="Re4aec493eb6746b5"/>
    <hyperlink ref="V267" r:id="Rd0c04dae437b4600"/>
    <hyperlink ref="A268" r:id="Rc34f1e67ec404597"/>
    <hyperlink ref="E268" r:id="Rbbb013f2c3bb48d2"/>
    <hyperlink ref="Q268" r:id="R79bfafccf2e44634"/>
    <hyperlink ref="R268" r:id="R42c0c01a67404b7f"/>
    <hyperlink ref="S268" r:id="Rbf8ee2f418194e13"/>
    <hyperlink ref="T268" r:id="R1a3ce8ef70154881"/>
    <hyperlink ref="V268" r:id="Ra45c849fe8494831"/>
    <hyperlink ref="E269" r:id="R7d3d045e09a246e9"/>
    <hyperlink ref="S269" r:id="R8eaeb033e33c43fc"/>
    <hyperlink ref="T269" r:id="R23b632584bd6422b"/>
    <hyperlink ref="V269" r:id="Ref344269ebad4628"/>
    <hyperlink ref="A270" r:id="Rc40e1e4bcf4e4565"/>
    <hyperlink ref="E270" r:id="R872255bfff314315"/>
    <hyperlink ref="R270" r:id="Rec2eb5c7a2904d24"/>
    <hyperlink ref="S270" r:id="Rbd6ef55fc5da4605"/>
    <hyperlink ref="T270" r:id="Rc666b150283345ae"/>
    <hyperlink ref="V270" r:id="Rf538f50377684b18"/>
    <hyperlink ref="A271" r:id="R8ea8e3a05ecc421e"/>
    <hyperlink ref="E271" r:id="Re534fb77d24c46f6"/>
    <hyperlink ref="R271" r:id="R17d00c945c3c45a6"/>
    <hyperlink ref="S271" r:id="R992d1297dccc44ec"/>
    <hyperlink ref="T271" r:id="R14d5836824f349a8"/>
    <hyperlink ref="V271" r:id="Rc2ba88635dfa471d"/>
    <hyperlink ref="A272" r:id="Rc09dbce743c44d65"/>
    <hyperlink ref="E272" r:id="R77ae76119c7d4170"/>
    <hyperlink ref="S272" r:id="R0c5d3586f74342ac"/>
    <hyperlink ref="T272" r:id="Rc74b8572c8ee4a9c"/>
    <hyperlink ref="A273" r:id="Rd03fde345d374427"/>
    <hyperlink ref="E273" r:id="R848389f9d7cb4fb5"/>
    <hyperlink ref="S273" r:id="R20efc831687d4c06"/>
    <hyperlink ref="T273" r:id="R54715d9a60ea494d"/>
    <hyperlink ref="V273" r:id="R4acb4f580cb04ef7"/>
    <hyperlink ref="A274" r:id="Re1d767d008324ea5"/>
    <hyperlink ref="E274" r:id="Rd6209659908f4b0f"/>
    <hyperlink ref="R274" r:id="R0190cb14f5ae4dd9"/>
    <hyperlink ref="S274" r:id="Ra51b9944d5ed46c1"/>
    <hyperlink ref="T274" r:id="Rde6a665928054790"/>
    <hyperlink ref="V274" r:id="Ra7f421ab0b0a4e5e"/>
    <hyperlink ref="A275" r:id="R22cea4af28874856"/>
    <hyperlink ref="E275" r:id="R16c81bd29ec84643"/>
    <hyperlink ref="R275" r:id="Rb7262bb4db9748f9"/>
    <hyperlink ref="S275" r:id="R2deb8cac7d214c38"/>
    <hyperlink ref="T275" r:id="R5cad5b1502944648"/>
    <hyperlink ref="V275" r:id="Raba3a0ea17fe4425"/>
    <hyperlink ref="A276" r:id="Rac0264edac3d46bc"/>
    <hyperlink ref="E276" r:id="R8d319348278e444b"/>
    <hyperlink ref="R276" r:id="R9efb312f9cbf40c5"/>
    <hyperlink ref="S276" r:id="R3be09dfe8213463a"/>
    <hyperlink ref="T276" r:id="R159e2e96db944f40"/>
    <hyperlink ref="V276" r:id="Rd4e3077e3e7c4280"/>
    <hyperlink ref="A277" r:id="Rb8187b5f3b3342cb"/>
    <hyperlink ref="E277" r:id="Rd4b9b65f118c4f3e"/>
    <hyperlink ref="S277" r:id="Rcef2114fdef74eb9"/>
    <hyperlink ref="T277" r:id="R4d1ddd1bce144f32"/>
    <hyperlink ref="V277" r:id="R840e32cef0d94b8b"/>
    <hyperlink ref="A278" r:id="Rf74fa638014f440b"/>
    <hyperlink ref="E278" r:id="Ra52f13a429ec4874"/>
    <hyperlink ref="S278" r:id="R20d4f17358b440b3"/>
    <hyperlink ref="T278" r:id="R4e2cde159e0f4053"/>
    <hyperlink ref="A279" r:id="Rdb4c147c4cf14034"/>
    <hyperlink ref="E279" r:id="R5461ed9b1bfd4a51"/>
    <hyperlink ref="R279" r:id="R6515352355854a3c"/>
    <hyperlink ref="S279" r:id="R88efa4bef6b1473e"/>
    <hyperlink ref="T279" r:id="R832ee20fa34249ec"/>
    <hyperlink ref="V279" r:id="R6a648722016749aa"/>
    <hyperlink ref="A280" r:id="R34cce1f9e1124093"/>
    <hyperlink ref="E280" r:id="Rac26d1c2cda943f4"/>
    <hyperlink ref="S280" r:id="Re2f7958026864c69"/>
    <hyperlink ref="T280" r:id="Rc3c05b9b1203476a"/>
    <hyperlink ref="A281" r:id="R54b067b11da64107"/>
    <hyperlink ref="E281" r:id="Rd515d93d1a474fcc"/>
    <hyperlink ref="R281" r:id="R93af4118f7d244c1"/>
    <hyperlink ref="S281" r:id="R713c759596cc49f0"/>
    <hyperlink ref="A282" r:id="Rc3ed895c4b20427f"/>
    <hyperlink ref="E282" r:id="R75b1b70b85124ae2"/>
    <hyperlink ref="S282" r:id="R760fb4c92dbf440d"/>
    <hyperlink ref="T282" r:id="R13b57ba629d44b51"/>
    <hyperlink ref="V282" r:id="Rf145d17df4074ac5"/>
    <hyperlink ref="A283" r:id="R5c3ec2fcf6494300"/>
    <hyperlink ref="E283" r:id="R768dcd5972ea4818"/>
    <hyperlink ref="R283" r:id="R00d10f2552a4429a"/>
    <hyperlink ref="S283" r:id="Rb201e71921b74682"/>
    <hyperlink ref="T283" r:id="R2de6d9b1bab946f2"/>
    <hyperlink ref="V283" r:id="Rb02c7786194f4247"/>
    <hyperlink ref="A284" r:id="R9a2d970d3df545cf"/>
    <hyperlink ref="E284" r:id="R2d42cfbcf369408f"/>
    <hyperlink ref="R284" r:id="R7f288d8204614eab"/>
    <hyperlink ref="S284" r:id="Rebd5f3d1d17340f2"/>
    <hyperlink ref="T284" r:id="Rcde90ae6b5ee423b"/>
    <hyperlink ref="V284" r:id="R721fa829267f404e"/>
    <hyperlink ref="A285" r:id="Rd2b539e596a64a20"/>
    <hyperlink ref="E285" r:id="Rdc4402b06c0848a9"/>
    <hyperlink ref="S285" r:id="R26310f3fd3f14500"/>
    <hyperlink ref="T285" r:id="R6444b1c40a84412a"/>
    <hyperlink ref="V285" r:id="R46217b6d3a2c40c3"/>
    <hyperlink ref="A286" r:id="R2c4e6f5bfc88400f"/>
    <hyperlink ref="E286" r:id="R8532510bba6a45d7"/>
    <hyperlink ref="S286" r:id="R75033c38ea314136"/>
    <hyperlink ref="T286" r:id="Rfcfcbaf8fa2240ce"/>
    <hyperlink ref="V286" r:id="R4c112180e8e64031"/>
    <hyperlink ref="A287" r:id="R69d11e5086034a5a"/>
    <hyperlink ref="E287" r:id="R78f93ffd91544ca9"/>
    <hyperlink ref="R287" r:id="R5aef8d8b6e7d4cbf"/>
    <hyperlink ref="S287" r:id="R792efd6d79a34c4c"/>
    <hyperlink ref="T287" r:id="Re0180fcf6c2845e6"/>
    <hyperlink ref="V287" r:id="R8c01dbf39eb04dae"/>
    <hyperlink ref="A288" r:id="R38b8313e669e49a5"/>
    <hyperlink ref="E288" r:id="R6c894b5160cd458f"/>
    <hyperlink ref="R288" r:id="R3f7b49a9ddc74935"/>
    <hyperlink ref="S288" r:id="R5e0e73f618ba44cb"/>
    <hyperlink ref="A289" r:id="R06cb8fdc3ece418a"/>
    <hyperlink ref="E289" r:id="R9a7b171409bb408a"/>
    <hyperlink ref="R289" r:id="R281a60c7441045c0"/>
    <hyperlink ref="S289" r:id="Rff15c7c2a9ef4584"/>
    <hyperlink ref="T289" r:id="R6697c74faeaa49f5"/>
    <hyperlink ref="A290" r:id="Rb60c7d2f866a44db"/>
    <hyperlink ref="E290" r:id="R61ed75ad830947e8"/>
    <hyperlink ref="R290" r:id="Rd6d3fde0967a46b4"/>
    <hyperlink ref="S290" r:id="Rc4e3b88b6d6d4a86"/>
    <hyperlink ref="T290" r:id="Raefa37ce6b1c494b"/>
    <hyperlink ref="V290" r:id="Rf5fe0f61375d4214"/>
    <hyperlink ref="A291" r:id="R5587b582e68446fd"/>
    <hyperlink ref="E291" r:id="Rb36301c9f2614696"/>
    <hyperlink ref="R291" r:id="R8125cd3dd28d4fb9"/>
    <hyperlink ref="S291" r:id="R7af1a3bf34254921"/>
    <hyperlink ref="T291" r:id="Rad66a7b6a8834515"/>
    <hyperlink ref="A292" r:id="Rab3666a4caea4c55"/>
    <hyperlink ref="E292" r:id="Rd6a3658631054554"/>
    <hyperlink ref="S292" r:id="R5db0a836902d4cd8"/>
    <hyperlink ref="E293" r:id="R37ac58fdf6b6474b"/>
    <hyperlink ref="Q293" r:id="R9a58fe71ad894ca8"/>
    <hyperlink ref="S293" r:id="Rad3f34ab72a242e3"/>
    <hyperlink ref="T293" r:id="R50ecbbd079ad4f63"/>
    <hyperlink ref="V293" r:id="R60370a8011314637"/>
    <hyperlink ref="A294" r:id="Red306a9e56914d58"/>
    <hyperlink ref="E294" r:id="Rce2533295601488c"/>
    <hyperlink ref="R294" r:id="R1c23a1dd721b41cd"/>
    <hyperlink ref="S294" r:id="R0fa123e55274457f"/>
    <hyperlink ref="T294" r:id="R0ca53e689090466f"/>
    <hyperlink ref="V294" r:id="R545b6e1bfd424142"/>
    <hyperlink ref="A295" r:id="R21166129efaf4f55"/>
    <hyperlink ref="E295" r:id="R7bd1076b931a49ec"/>
    <hyperlink ref="R295" r:id="R12fe6409f1c84e17"/>
    <hyperlink ref="S295" r:id="R621ade55b2594244"/>
    <hyperlink ref="T295" r:id="Reb2c3e5ef01341a9"/>
    <hyperlink ref="V295" r:id="Rd5e9262632da4275"/>
    <hyperlink ref="A296" r:id="R2a3276c176da4be9"/>
    <hyperlink ref="E296" r:id="Rf0c90da42a4248e8"/>
    <hyperlink ref="S296" r:id="Ree76c66600694e1b"/>
    <hyperlink ref="T296" r:id="R6ec54f05bb5c4016"/>
    <hyperlink ref="V296" r:id="Rd8fa2a4df1024cdb"/>
    <hyperlink ref="A297" r:id="R239746ccf3704f82"/>
    <hyperlink ref="E297" r:id="R99cdacc061ab4ffa"/>
    <hyperlink ref="R297" r:id="R2c34c807e9af42bb"/>
    <hyperlink ref="S297" r:id="Rc603e8c645e6474c"/>
    <hyperlink ref="T297" r:id="R126dee8e8d4e48f1"/>
    <hyperlink ref="V297" r:id="Rb656e4085dbf4104"/>
    <hyperlink ref="A298" r:id="R44b753e2713e4088"/>
    <hyperlink ref="E298" r:id="R588e101eb7a84688"/>
    <hyperlink ref="R298" r:id="R8b303e32ee3642b9"/>
    <hyperlink ref="S298" r:id="Re2925fc7367644e7"/>
    <hyperlink ref="T298" r:id="R92996f306ec449a0"/>
    <hyperlink ref="V298" r:id="R07a79256f2cd4d6e"/>
    <hyperlink ref="A299" r:id="Rd75232729a604b1f"/>
    <hyperlink ref="E299" r:id="Rc9b53b05fc8a4064"/>
    <hyperlink ref="S299" r:id="Rbaf6f2be5933440e"/>
    <hyperlink ref="T299" r:id="Ree7325016c9f4e8d"/>
    <hyperlink ref="V299" r:id="R2794d8c052174869"/>
    <hyperlink ref="A300" r:id="Rc01cac8403594404"/>
    <hyperlink ref="E300" r:id="Rd37419e4b4144838"/>
    <hyperlink ref="S300" r:id="Rbfce4b0ba638438c"/>
    <hyperlink ref="T300" r:id="R4096ebfcc0314ce5"/>
    <hyperlink ref="V300" r:id="R25a5fa31f09a4bac"/>
    <hyperlink ref="A301" r:id="R395b578bbe05431c"/>
    <hyperlink ref="E301" r:id="Ra8909719b67c4ec8"/>
    <hyperlink ref="R301" r:id="R9cd530b28a7d4a1f"/>
    <hyperlink ref="S301" r:id="R1dd42e686d7e4bec"/>
    <hyperlink ref="T301" r:id="R3f8f3f44fb114cc0"/>
    <hyperlink ref="V301" r:id="Re2844d891d794467"/>
    <hyperlink ref="A302" r:id="Raca5d14f662b4492"/>
    <hyperlink ref="E302" r:id="R74f86206af5c4ed2"/>
    <hyperlink ref="R302" r:id="R9a2a29fa86194e57"/>
    <hyperlink ref="S302" r:id="R5514ad00600448aa"/>
    <hyperlink ref="A303" r:id="Rdc5aabfbeb924a60"/>
    <hyperlink ref="E303" r:id="Rebf1e85a4f6b4a7f"/>
    <hyperlink ref="S303" r:id="Rbd609215ecd049b1"/>
    <hyperlink ref="T303" r:id="R9f8f68bd95504486"/>
    <hyperlink ref="V303" r:id="R49a8f80eee01490d"/>
    <hyperlink ref="A304" r:id="Raf21a1c0dcad4272"/>
    <hyperlink ref="E304" r:id="R7e191e2e8ffb4dbc"/>
    <hyperlink ref="R304" r:id="R1e7bb594592442cd"/>
    <hyperlink ref="S304" r:id="R0c562cc2a9a740e0"/>
    <hyperlink ref="T304" r:id="Rb9b8f44a3a7a47d4"/>
    <hyperlink ref="V304" r:id="Rbe18b7271d114d48"/>
    <hyperlink ref="A305" r:id="R74497179595e430f"/>
    <hyperlink ref="E305" r:id="R95b631b82fc846e2"/>
    <hyperlink ref="S305" r:id="Ra540bcfbcf9e4a66"/>
    <hyperlink ref="T305" r:id="Re98076005f09401b"/>
    <hyperlink ref="V305" r:id="R2afab1405fbc446b"/>
    <hyperlink ref="A306" r:id="R68d2ea507cac4a34"/>
    <hyperlink ref="E306" r:id="R9dd5f3cca81640c3"/>
    <hyperlink ref="R306" r:id="Rcae7e15e4f3842f8"/>
    <hyperlink ref="S306" r:id="Rf079cbb3454740d9"/>
    <hyperlink ref="T306" r:id="R616e99d6f98440e2"/>
    <hyperlink ref="V306" r:id="R735cfd36b1c54973"/>
    <hyperlink ref="A307" r:id="R55b6b8ba44c14dc1"/>
    <hyperlink ref="E307" r:id="R316b0ae3b54844bd"/>
    <hyperlink ref="S307" r:id="Rb6c91ec9a3bd42ef"/>
    <hyperlink ref="T307" r:id="R40985a01bf2544af"/>
    <hyperlink ref="V307" r:id="Rd5e0662357c14112"/>
    <hyperlink ref="A308" r:id="Ra0e4998ea0704259"/>
    <hyperlink ref="E308" r:id="R608907a177cf4d9b"/>
    <hyperlink ref="R308" r:id="R9bf784bb80904026"/>
    <hyperlink ref="S308" r:id="Rdddc7e86fdb94cd1"/>
    <hyperlink ref="T308" r:id="R2515fe087dff41af"/>
    <hyperlink ref="V308" r:id="Raf285df339da4720"/>
    <hyperlink ref="A309" r:id="R7abafcd6e0fc4cb6"/>
    <hyperlink ref="E309" r:id="Rb806c41cfd504f47"/>
    <hyperlink ref="R309" r:id="R1d57e8f21fb14e02"/>
    <hyperlink ref="S309" r:id="R96fa73d9aa724e09"/>
    <hyperlink ref="T309" r:id="R8f5ae80d1d454b3c"/>
    <hyperlink ref="V309" r:id="R8376a773c26b4ff7"/>
    <hyperlink ref="A310" r:id="Ra0ff196ca21a463c"/>
    <hyperlink ref="E310" r:id="R751d7494e877474b"/>
    <hyperlink ref="S310" r:id="Ra530a14352b4474f"/>
    <hyperlink ref="T310" r:id="R97842eaeb91b4a9e"/>
    <hyperlink ref="V310" r:id="Ra74d1516030c4775"/>
    <hyperlink ref="A311" r:id="R5acc09f969604188"/>
    <hyperlink ref="E311" r:id="R24426998697349aa"/>
    <hyperlink ref="S311" r:id="R3e1e307e02ed4eb0"/>
    <hyperlink ref="A312" r:id="R413312f6775d46f0"/>
    <hyperlink ref="E312" r:id="Rf9e2c996804f4e6e"/>
    <hyperlink ref="Q312" r:id="R17cc6221d3bc40e8"/>
    <hyperlink ref="R312" r:id="Re3d0f3996af44c74"/>
    <hyperlink ref="S312" r:id="Rac9ed235f0ed4d4c"/>
    <hyperlink ref="T312" r:id="R94b24a7280354d3e"/>
    <hyperlink ref="V312" r:id="R8dabdf4f5cec4efe"/>
    <hyperlink ref="A313" r:id="Redf8d173e7bf407e"/>
    <hyperlink ref="E313" r:id="R4775364896424e78"/>
    <hyperlink ref="S313" r:id="Rc4814d3449434967"/>
    <hyperlink ref="T313" r:id="Re4214e6f408d4cbf"/>
    <hyperlink ref="V313" r:id="R12ee4681964e48c7"/>
    <hyperlink ref="A314" r:id="Re312c777da514cfe"/>
    <hyperlink ref="E314" r:id="R6595148370864992"/>
    <hyperlink ref="S314" r:id="R9ea2505321aa4c4e"/>
    <hyperlink ref="T314" r:id="Rea139487303f442e"/>
    <hyperlink ref="V314" r:id="Rfb3448b90eae4592"/>
    <hyperlink ref="A315" r:id="Rb17e72cff55f4d3f"/>
    <hyperlink ref="E315" r:id="R745e38560e1c4a1c"/>
    <hyperlink ref="S315" r:id="R47a5f8ccc34c4ad6"/>
    <hyperlink ref="T315" r:id="R16ba1234cd6b4da2"/>
    <hyperlink ref="V315" r:id="Rfc922b2bf9d84c19"/>
    <hyperlink ref="A316" r:id="R4db0917f74b44831"/>
    <hyperlink ref="E316" r:id="R69653c6d8cd24412"/>
    <hyperlink ref="S316" r:id="R7b7a67cca8894006"/>
    <hyperlink ref="T316" r:id="R643c2f5fbe884732"/>
    <hyperlink ref="V316" r:id="Rbd4f30d4d2264728"/>
    <hyperlink ref="A317" r:id="R4a77489ec06c4780"/>
    <hyperlink ref="E317" r:id="R7fc1a22a367a4461"/>
    <hyperlink ref="S317" r:id="Rdb28caed898f4f17"/>
    <hyperlink ref="T317" r:id="R9577d7a7efba4ab6"/>
    <hyperlink ref="V317" r:id="R0771de445e6a4876"/>
    <hyperlink ref="A318" r:id="Rcfad9886820f4bc7"/>
    <hyperlink ref="E318" r:id="R0edb1c7684b44ab8"/>
    <hyperlink ref="S318" r:id="Ra5487f3f49fe4ef5"/>
    <hyperlink ref="T318" r:id="Rc7c92b4571dc4626"/>
    <hyperlink ref="V318" r:id="R41d088b3dfaf4a85"/>
    <hyperlink ref="A319" r:id="Raca455bb99c54fac"/>
    <hyperlink ref="E319" r:id="R3b342b374c5a4f05"/>
    <hyperlink ref="R319" r:id="Rcec6fbb81f3d4220"/>
    <hyperlink ref="S319" r:id="Re252fc262a824a55"/>
    <hyperlink ref="T319" r:id="R4c6102343adf43b4"/>
    <hyperlink ref="V319" r:id="R463f7d1a9c164041"/>
    <hyperlink ref="A320" r:id="R055ef6bc1b944d63"/>
    <hyperlink ref="E320" r:id="R36b1c9b63bfd4788"/>
    <hyperlink ref="S320" r:id="Rc7c5a9adb86a43cc"/>
    <hyperlink ref="T320" r:id="R556344b1c2e7498f"/>
    <hyperlink ref="V320" r:id="R8186cc979e954851"/>
    <hyperlink ref="A321" r:id="Rf491cbfd44db4c1d"/>
    <hyperlink ref="E321" r:id="Rc09d4f9ce086439f"/>
    <hyperlink ref="R321" r:id="R0d31a1a7b70541ac"/>
    <hyperlink ref="S321" r:id="R39c6dae5cebc4ef1"/>
    <hyperlink ref="T321" r:id="Rd4e29494a759474a"/>
    <hyperlink ref="V321" r:id="R036d87358e99461b"/>
    <hyperlink ref="A322" r:id="R328b7ded813d4881"/>
    <hyperlink ref="E322" r:id="Ra20c65d206514873"/>
    <hyperlink ref="R322" r:id="R97df029e6b5e4c34"/>
    <hyperlink ref="S322" r:id="R10eb92a975404a17"/>
    <hyperlink ref="T322" r:id="R9151f55db6aa4d92"/>
    <hyperlink ref="V322" r:id="R19d76d928987495b"/>
    <hyperlink ref="A323" r:id="R6bed71de72954b65"/>
    <hyperlink ref="E323" r:id="R61a84beb4f3c4d63"/>
    <hyperlink ref="R323" r:id="R4e59a41657e54ef5"/>
    <hyperlink ref="S323" r:id="R50f17ff373d3433c"/>
    <hyperlink ref="T323" r:id="R79b0db9a0bb143bc"/>
    <hyperlink ref="V323" r:id="R7157280a78a943e9"/>
    <hyperlink ref="A324" r:id="R379e9cbdb7584d17"/>
    <hyperlink ref="E324" r:id="R8231ad6f7b374487"/>
    <hyperlink ref="S324" r:id="R25ccf2f77bbd4f3b"/>
    <hyperlink ref="T324" r:id="R0551c942339c4f7f"/>
    <hyperlink ref="V324" r:id="Re49be391fb634929"/>
    <hyperlink ref="A325" r:id="R09f99d36914c4f2b"/>
    <hyperlink ref="E325" r:id="R54e4e0803125498c"/>
    <hyperlink ref="R325" r:id="R3de7f0f5572444e0"/>
    <hyperlink ref="S325" r:id="Rfc82a02ab1b74b87"/>
    <hyperlink ref="T325" r:id="Re4a16ed7b13a4b2c"/>
    <hyperlink ref="V325" r:id="Rc7a4062fa0e04b6c"/>
    <hyperlink ref="A326" r:id="R5fc273d6fd11493a"/>
    <hyperlink ref="E326" r:id="R76903ad7ab554629"/>
    <hyperlink ref="R326" r:id="R964b34e9f8b74fdd"/>
    <hyperlink ref="S326" r:id="R7fb205e890f74106"/>
    <hyperlink ref="T326" r:id="R7286a934866d4b78"/>
    <hyperlink ref="V326" r:id="R3aba634c87164827"/>
    <hyperlink ref="A327" r:id="R31fc3b9b76a54bca"/>
    <hyperlink ref="E327" r:id="R20523c80b75e4206"/>
    <hyperlink ref="S327" r:id="R46b090ee9f0344f7"/>
    <hyperlink ref="T327" r:id="Re2939d1d315c43de"/>
    <hyperlink ref="V327" r:id="R3e10db15b22d438e"/>
    <hyperlink ref="A328" r:id="R3b1f90ff535f483e"/>
    <hyperlink ref="E328" r:id="R6e38187295ee4fc9"/>
    <hyperlink ref="S328" r:id="Rc19ca25f5fa24654"/>
    <hyperlink ref="T328" r:id="R370aa205459f4b0f"/>
    <hyperlink ref="V328" r:id="R18b61915c1ae45e3"/>
    <hyperlink ref="A329" r:id="R21a958d89ef54e27"/>
    <hyperlink ref="E329" r:id="R2316481ffeba4e67"/>
    <hyperlink ref="S329" r:id="R569958291a7f4366"/>
    <hyperlink ref="T329" r:id="Rfcf1b2efdc0f49bb"/>
    <hyperlink ref="V329" r:id="R87315b9176b3441c"/>
    <hyperlink ref="A330" r:id="R78e45d2febad4395"/>
    <hyperlink ref="E330" r:id="R131aa47b8ee74e63"/>
    <hyperlink ref="R330" r:id="R0de9d2de9dcb46e6"/>
    <hyperlink ref="S330" r:id="Re5cf603bf86e49cf"/>
    <hyperlink ref="T330" r:id="Rb5234ba43c964c47"/>
    <hyperlink ref="V330" r:id="R6c1c03cae22d4aa1"/>
    <hyperlink ref="E331" r:id="R1510b35f951143b2"/>
    <hyperlink ref="S331" r:id="R521230a92af4439a"/>
    <hyperlink ref="T331" r:id="Re52adff22ac24f55"/>
    <hyperlink ref="V331" r:id="R30b805f3828f4fb8"/>
    <hyperlink ref="A332" r:id="Rba03ec7702444a81"/>
    <hyperlink ref="E332" r:id="Rbddd453bcb624757"/>
    <hyperlink ref="R332" r:id="Rf44d151721914aaf"/>
    <hyperlink ref="S332" r:id="R5c10f405606040cf"/>
    <hyperlink ref="T332" r:id="Rac157286cb6449e9"/>
    <hyperlink ref="V332" r:id="R405cc7f92b3b40ec"/>
    <hyperlink ref="A333" r:id="Ra48aab4c27684451"/>
    <hyperlink ref="E333" r:id="R67771851a93e4b05"/>
    <hyperlink ref="R333" r:id="Rbc8d75e73b5c4a6b"/>
    <hyperlink ref="S333" r:id="R5a668e1fc904460a"/>
    <hyperlink ref="T333" r:id="R7b6cd7ff7ad24537"/>
    <hyperlink ref="V333" r:id="R4578cfbef2154cd8"/>
    <hyperlink ref="A334" r:id="R1778b9ae01ed4845"/>
    <hyperlink ref="E334" r:id="Re00f45a6e5054e7a"/>
    <hyperlink ref="R334" r:id="R573cbd4734604c66"/>
    <hyperlink ref="S334" r:id="Ra1193b29454941e7"/>
    <hyperlink ref="T334" r:id="Rf809ef9aadb4461f"/>
    <hyperlink ref="V334" r:id="R67fca56469fd4370"/>
    <hyperlink ref="A335" r:id="R51cc94854f2248ee"/>
    <hyperlink ref="E335" r:id="R4b5be3342cc44473"/>
    <hyperlink ref="R335" r:id="Rfb6beda662ae48eb"/>
    <hyperlink ref="S335" r:id="R609e879b94384431"/>
    <hyperlink ref="T335" r:id="R54014f5641fc4617"/>
    <hyperlink ref="V335" r:id="Rb6f72a751da44ea1"/>
    <hyperlink ref="E336" r:id="R6844b5700f82495e"/>
    <hyperlink ref="S336" r:id="R02634b9e0aba4a90"/>
    <hyperlink ref="T336" r:id="R32cbb9cc72454551"/>
    <hyperlink ref="V336" r:id="Re91cfd82f97e4546"/>
    <hyperlink ref="A337" r:id="R44240ec6e5d24084"/>
    <hyperlink ref="E337" r:id="Rf114b2983155483d"/>
    <hyperlink ref="R337" r:id="R52dc3c89666f415e"/>
    <hyperlink ref="S337" r:id="R21860531133349ce"/>
    <hyperlink ref="A338" r:id="Rf254a8cbf2754fd9"/>
    <hyperlink ref="E338" r:id="R90704beebe3d4c5e"/>
    <hyperlink ref="S338" r:id="R84c11677a1454ee5"/>
    <hyperlink ref="T338" r:id="Rf20661f2bb4a449a"/>
    <hyperlink ref="V338" r:id="R08088d01a08d475f"/>
    <hyperlink ref="A339" r:id="R9284495e33724fc1"/>
    <hyperlink ref="E339" r:id="Rdebb91298257433c"/>
    <hyperlink ref="Q339" r:id="Rbef409dedead49ef"/>
    <hyperlink ref="R339" r:id="Ree13d1aa584b4a29"/>
    <hyperlink ref="S339" r:id="R1ba239d5c8b84bfb"/>
    <hyperlink ref="T339" r:id="R1c0ef6f80f3c467d"/>
    <hyperlink ref="V339" r:id="R032235a807f640c5"/>
    <hyperlink ref="A340" r:id="Rfe2787b71bbb4a1b"/>
    <hyperlink ref="E340" r:id="R45dcb0c941fb476d"/>
    <hyperlink ref="R340" r:id="R0f9d012a1a4c4e69"/>
    <hyperlink ref="S340" r:id="R4f6a754703864aaf"/>
    <hyperlink ref="T340" r:id="Ra33543b0dd3a4aff"/>
    <hyperlink ref="V340" r:id="Rb86114e3c9724404"/>
    <hyperlink ref="A341" r:id="R2503b33e53ac4649"/>
    <hyperlink ref="E341" r:id="R5f7027e2fd8a4166"/>
    <hyperlink ref="S341" r:id="R8f7794ce1f5f4f3a"/>
    <hyperlink ref="T341" r:id="R90ba7962dd2b44e1"/>
    <hyperlink ref="V341" r:id="Ree6ed1d4eaeb476e"/>
    <hyperlink ref="A342" r:id="R3255195f1a1d4c22"/>
    <hyperlink ref="E342" r:id="R790d3241947d4658"/>
    <hyperlink ref="Q342" r:id="Re45dee6a156343d3"/>
    <hyperlink ref="R342" r:id="Rfafb998a6486450c"/>
    <hyperlink ref="S342" r:id="R7fd3c5d828f541c1"/>
    <hyperlink ref="T342" r:id="Raf482efdaf3e4460"/>
    <hyperlink ref="V342" r:id="R30e8df17746a4853"/>
    <hyperlink ref="A343" r:id="R33d2412dcfbf4820"/>
    <hyperlink ref="E343" r:id="R4995c0360b0e4d84"/>
    <hyperlink ref="S343" r:id="Raa8e7f8d8ac74d34"/>
    <hyperlink ref="T343" r:id="R17ea3ed46d5b421a"/>
    <hyperlink ref="V343" r:id="R4b3d62fa0a224d9a"/>
    <hyperlink ref="A344" r:id="R3963a955391042d6"/>
    <hyperlink ref="E344" r:id="Rd0d502a37da04cf1"/>
    <hyperlink ref="R344" r:id="Rbfed855c782d4b9f"/>
    <hyperlink ref="S344" r:id="Rafc2ebf76cd84ab7"/>
    <hyperlink ref="T344" r:id="R9875e8137a734039"/>
    <hyperlink ref="V344" r:id="R9210e1b41c1a4360"/>
    <hyperlink ref="A345" r:id="Rfb426410a54c40b5"/>
    <hyperlink ref="E345" r:id="Re8feb932d82941e0"/>
    <hyperlink ref="S345" r:id="R8ad886ad4d8c4cb7"/>
    <hyperlink ref="T345" r:id="R28a7c38bf834437a"/>
    <hyperlink ref="V345" r:id="Rbb367328d9a248a4"/>
    <hyperlink ref="A346" r:id="R828d48a3693d4000"/>
    <hyperlink ref="E346" r:id="R00a2b78ebc08488e"/>
    <hyperlink ref="S346" r:id="R1c5493a858604a8a"/>
    <hyperlink ref="T346" r:id="R749c23a83f8b48e4"/>
    <hyperlink ref="V346" r:id="Rf3ac69c863304cdc"/>
    <hyperlink ref="A347" r:id="Rf81467b65cab4bfa"/>
    <hyperlink ref="E347" r:id="Readaa33f80e04d31"/>
    <hyperlink ref="R347" r:id="R817d99ed7ce94e0a"/>
    <hyperlink ref="S347" r:id="R4140605845bd4956"/>
    <hyperlink ref="T347" r:id="Rcc5bc139fae3478c"/>
    <hyperlink ref="V347" r:id="R62ddf0aecdd44c48"/>
    <hyperlink ref="A348" r:id="R73a2bdefe47f405f"/>
    <hyperlink ref="E348" r:id="Rfd9e195ea55e41bb"/>
    <hyperlink ref="S348" r:id="R355e0478421345a8"/>
    <hyperlink ref="T348" r:id="Rd1c0d31b4604487a"/>
    <hyperlink ref="V348" r:id="R22bf1f4badd34e6c"/>
    <hyperlink ref="A349" r:id="Rb8fb6d15487c4e92"/>
    <hyperlink ref="E349" r:id="R024982e4e3ea4bc2"/>
    <hyperlink ref="S349" r:id="R81b45f2242ca47e9"/>
    <hyperlink ref="T349" r:id="R75059012390847fe"/>
    <hyperlink ref="V349" r:id="R30d369c5e4854cae"/>
    <hyperlink ref="A350" r:id="R53c428bd519f4647"/>
    <hyperlink ref="E350" r:id="R2bfb3ce73d7b44af"/>
    <hyperlink ref="S350" r:id="R63f4102d757d4df6"/>
    <hyperlink ref="T350" r:id="R8899c67e527d4ee1"/>
    <hyperlink ref="V350" r:id="R7e5f5612530a4980"/>
    <hyperlink ref="A351" r:id="R36be61405a5b4cb6"/>
    <hyperlink ref="E351" r:id="R1f4a9e76cb0d4569"/>
    <hyperlink ref="R351" r:id="R3182f7fd69294b40"/>
    <hyperlink ref="S351" r:id="Ree72b58522494c39"/>
    <hyperlink ref="T351" r:id="R3d3194d43b8543fd"/>
    <hyperlink ref="V351" r:id="R72505cef51ac43c7"/>
    <hyperlink ref="A352" r:id="Rc7eef81bb5c54ac2"/>
    <hyperlink ref="E352" r:id="R3b8ba80f07684fcd"/>
    <hyperlink ref="R352" r:id="R960c58e5edf74fe4"/>
    <hyperlink ref="S352" r:id="R377e74c70ce143da"/>
    <hyperlink ref="T352" r:id="Ra82c7e7674aa476a"/>
    <hyperlink ref="V352" r:id="R22f3aa9104014ca3"/>
    <hyperlink ref="A353" r:id="R1a2c177cf97e4c9a"/>
    <hyperlink ref="E353" r:id="Ra4baabe3e3304891"/>
    <hyperlink ref="S353" r:id="Rcb88419b05974abb"/>
    <hyperlink ref="T353" r:id="R956a26225d854e02"/>
    <hyperlink ref="V353" r:id="R8ee6bf0b055e44a5"/>
    <hyperlink ref="A354" r:id="R49663d8c7cee40db"/>
    <hyperlink ref="E354" r:id="R4f5ab1d3e63b4d1c"/>
    <hyperlink ref="S354" r:id="Rb046932b02ab4902"/>
    <hyperlink ref="T354" r:id="R56fa7ddfa31540c5"/>
    <hyperlink ref="V354" r:id="R31c027804e4c4ed8"/>
    <hyperlink ref="A355" r:id="R36c52c5b2128461e"/>
    <hyperlink ref="E355" r:id="R06140dcfcadf4a60"/>
    <hyperlink ref="S355" r:id="R5f97c173cfe747bc"/>
    <hyperlink ref="T355" r:id="R0952e04766704c98"/>
    <hyperlink ref="V355" r:id="R2e39c8e842b64e4a"/>
    <hyperlink ref="A356" r:id="R2ca3d4579a844f30"/>
    <hyperlink ref="E356" r:id="R8c6c9ebb13da48de"/>
    <hyperlink ref="S356" r:id="R927baf0c24c54e6b"/>
    <hyperlink ref="T356" r:id="R2d59fd9e9ddd473d"/>
    <hyperlink ref="V356" r:id="Rd2200cb10a2f472d"/>
    <hyperlink ref="A357" r:id="R6a1a1068d1ec4679"/>
    <hyperlink ref="E357" r:id="R04ebb8151c0a4bf0"/>
    <hyperlink ref="R357" r:id="R684c19fe682c4774"/>
    <hyperlink ref="S357" r:id="Rb8d3e7d7573c4e19"/>
    <hyperlink ref="T357" r:id="R5a2fdb49726a4beb"/>
    <hyperlink ref="V357" r:id="R89be344e1f9b435f"/>
    <hyperlink ref="A358" r:id="R2a773f108c394a3e"/>
    <hyperlink ref="E358" r:id="Re4b688f188b94c95"/>
    <hyperlink ref="S358" r:id="R68a7f201ad9942bf"/>
    <hyperlink ref="T358" r:id="R6e3df482320044d2"/>
    <hyperlink ref="V358" r:id="Rcc9c8e09305d4aad"/>
    <hyperlink ref="A359" r:id="R8c01dd91c2da45ea"/>
    <hyperlink ref="E359" r:id="R2d64989c02c442e1"/>
    <hyperlink ref="S359" r:id="R00c9b96d2917403f"/>
    <hyperlink ref="T359" r:id="Rab47df9a86dc406b"/>
    <hyperlink ref="V359" r:id="Rff4eb94d9e40432c"/>
    <hyperlink ref="A360" r:id="Rcdbf4a1d83884122"/>
    <hyperlink ref="E360" r:id="R78e5f33ba0d74c05"/>
    <hyperlink ref="R360" r:id="R624ccb0472f04ff2"/>
    <hyperlink ref="S360" r:id="R54c86c6db80a4b2e"/>
    <hyperlink ref="T360" r:id="R21f99715ca9d4832"/>
    <hyperlink ref="V360" r:id="R46af834204d7445a"/>
    <hyperlink ref="A361" r:id="R2eaf34ddaf464bf3"/>
    <hyperlink ref="E361" r:id="Ra72dd7ebf60d402c"/>
    <hyperlink ref="S361" r:id="R7eaea1767a5a4548"/>
    <hyperlink ref="T361" r:id="Rec33924da69e42ba"/>
    <hyperlink ref="V361" r:id="Rdcb96b70189f41a3"/>
    <hyperlink ref="A362" r:id="R8473157ba4fb473d"/>
    <hyperlink ref="E362" r:id="Rfa7f53d6d5554b82"/>
    <hyperlink ref="R362" r:id="R14e5ad4aa9f54187"/>
    <hyperlink ref="S362" r:id="R53152970006f4a06"/>
    <hyperlink ref="T362" r:id="R81b27bfa47c44d94"/>
    <hyperlink ref="V362" r:id="Re60ddfd9f34446b9"/>
    <hyperlink ref="A363" r:id="Rab6dff7a55474efe"/>
    <hyperlink ref="E363" r:id="R888b4a531dd14612"/>
    <hyperlink ref="S363" r:id="R73bae9f859ef4ba9"/>
    <hyperlink ref="T363" r:id="R9ae9e89ab2464d27"/>
    <hyperlink ref="V363" r:id="R3644c9d5c3d74db0"/>
    <hyperlink ref="A364" r:id="Rf337d594876f4030"/>
    <hyperlink ref="E364" r:id="Re44d9084d2bc4ddd"/>
    <hyperlink ref="S364" r:id="Rf979c0998c864ad6"/>
    <hyperlink ref="T364" r:id="R2893c163a41b4d37"/>
    <hyperlink ref="V364" r:id="Rb4246a3de3fc43d0"/>
    <hyperlink ref="A365" r:id="Rb73d2350aa3c444c"/>
    <hyperlink ref="E365" r:id="R619eb89bef904791"/>
    <hyperlink ref="S365" r:id="R355e0de0de6b45c8"/>
    <hyperlink ref="T365" r:id="Rc6a5a4c3b5bb4542"/>
    <hyperlink ref="V365" r:id="R9e9d1fa9c4374b58"/>
    <hyperlink ref="A366" r:id="R8ed99124df4a4a37"/>
    <hyperlink ref="E366" r:id="Rc7bc40792b0b4ffd"/>
    <hyperlink ref="R366" r:id="R95590d98fbdf4cbb"/>
    <hyperlink ref="S366" r:id="R7de94968f4b44fb2"/>
    <hyperlink ref="T366" r:id="R357b764f641d472e"/>
    <hyperlink ref="V366" r:id="R7f1ef57cb1954c96"/>
    <hyperlink ref="A367" r:id="Ra302b5b344e3440d"/>
    <hyperlink ref="E367" r:id="Rf0f0386228134fae"/>
    <hyperlink ref="S367" r:id="Rc37ddd6e0ff54131"/>
    <hyperlink ref="T367" r:id="R333adedce7654ee8"/>
    <hyperlink ref="V367" r:id="R537c6e244fa143bc"/>
    <hyperlink ref="A368" r:id="R4b055e5335944744"/>
    <hyperlink ref="E368" r:id="R83accd0f60a84d38"/>
    <hyperlink ref="R368" r:id="Rb7e7416c03ef4ae7"/>
    <hyperlink ref="S368" r:id="R8182df0dfcb14359"/>
    <hyperlink ref="T368" r:id="Rf73d1e5313dc44e0"/>
    <hyperlink ref="V368" r:id="Rd187079a424143e0"/>
    <hyperlink ref="A369" r:id="Rc3dbda48025b4e86"/>
    <hyperlink ref="E369" r:id="Re792bdc9649a4202"/>
    <hyperlink ref="R369" r:id="R63de48cc50e54993"/>
    <hyperlink ref="S369" r:id="R5c14ab66e2a84054"/>
    <hyperlink ref="T369" r:id="R98409359eafe464b"/>
    <hyperlink ref="V369" r:id="Rfb3450de1bb549c5"/>
    <hyperlink ref="A370" r:id="R44650447a5fd4d25"/>
    <hyperlink ref="E370" r:id="Rcd5ea60202e84e43"/>
    <hyperlink ref="R370" r:id="R17cffd23bf6e44b8"/>
    <hyperlink ref="S370" r:id="Rb7f5b0d82f2f4d13"/>
    <hyperlink ref="T370" r:id="Re7cc81462630488c"/>
    <hyperlink ref="V370" r:id="R2de74d324d3e4b29"/>
    <hyperlink ref="A371" r:id="R3c25a9850c1743a1"/>
    <hyperlink ref="E371" r:id="Rec0fef8e2f324364"/>
    <hyperlink ref="S371" r:id="R040e8e67c59540d3"/>
    <hyperlink ref="T371" r:id="R91d6c51155f94700"/>
    <hyperlink ref="V371" r:id="Ra9cf2f40622b41fc"/>
    <hyperlink ref="A372" r:id="R6bd7983d90f9422c"/>
    <hyperlink ref="E372" r:id="Rff3bebb7f7804772"/>
    <hyperlink ref="R372" r:id="R8e268e7ffeed4f26"/>
    <hyperlink ref="S372" r:id="R5594dd3efa8d4adf"/>
    <hyperlink ref="T372" r:id="R31a439b82f9d468a"/>
    <hyperlink ref="V372" r:id="R00d0f8fb8e2c458d"/>
    <hyperlink ref="A373" r:id="R09e07c4fc62b4c7f"/>
    <hyperlink ref="E373" r:id="Raef4fef302694407"/>
    <hyperlink ref="R373" r:id="R4aaa87f7a7cc4fc0"/>
    <hyperlink ref="S373" r:id="R74d8623dfb204571"/>
    <hyperlink ref="T373" r:id="R30fa5ca4a6ee4187"/>
    <hyperlink ref="V373" r:id="R1aab30b3d9f841b0"/>
    <hyperlink ref="E374" r:id="R15df0503ce5244d0"/>
    <hyperlink ref="S374" r:id="R018939853bb745e5"/>
    <hyperlink ref="T374" r:id="R4a87671723f34a14"/>
    <hyperlink ref="V374" r:id="Rf11cefbf0b7d404a"/>
    <hyperlink ref="A375" r:id="R0dc533a259c84763"/>
    <hyperlink ref="E375" r:id="R6dad5b9278fc4b05"/>
    <hyperlink ref="R375" r:id="R2ec0b60c71f34430"/>
    <hyperlink ref="S375" r:id="R0949654d0c7848e9"/>
    <hyperlink ref="T375" r:id="R3cf60b1a21754b74"/>
    <hyperlink ref="V375" r:id="R451618595d2e471e"/>
    <hyperlink ref="A376" r:id="Rd9bb5972a4c043a4"/>
    <hyperlink ref="E376" r:id="Rb794fb6cf0144227"/>
    <hyperlink ref="R376" r:id="R3825c31aa58a4fdc"/>
    <hyperlink ref="S376" r:id="Rabaf1092eeb64e5d"/>
    <hyperlink ref="T376" r:id="R296d2fbc2f534363"/>
    <hyperlink ref="V376" r:id="R88b20b16cb9c40c2"/>
    <hyperlink ref="A377" r:id="Rbb263d0090724953"/>
    <hyperlink ref="E377" r:id="Rda6eb6b9f5504ad8"/>
    <hyperlink ref="S377" r:id="Rb129f195f37c46bc"/>
    <hyperlink ref="T377" r:id="R4022bbcf649044ef"/>
    <hyperlink ref="V377" r:id="R6058f8d2123e4585"/>
    <hyperlink ref="A378" r:id="R03e564fc5b2046ee"/>
    <hyperlink ref="E378" r:id="Rf5dce6cd90dc49b6"/>
    <hyperlink ref="R378" r:id="Rd90233460fa94459"/>
    <hyperlink ref="S378" r:id="Ra236be0a18f04ac4"/>
    <hyperlink ref="T378" r:id="Rc1757b8b69774746"/>
    <hyperlink ref="V378" r:id="R067aefdf591f4b84"/>
    <hyperlink ref="A379" r:id="R0148c4b9c70446bc"/>
    <hyperlink ref="E379" r:id="Rccfd245d3ad94c56"/>
    <hyperlink ref="R379" r:id="Rd8a68d9f690d4995"/>
    <hyperlink ref="S379" r:id="R1ad3e14c259f40a1"/>
    <hyperlink ref="T379" r:id="R05bcd308ae99479a"/>
    <hyperlink ref="V379" r:id="R7c28583a417a4cba"/>
    <hyperlink ref="A380" r:id="R2c4c61ce2759442c"/>
    <hyperlink ref="E380" r:id="Ree444e6650a440af"/>
    <hyperlink ref="R380" r:id="Ra3ea3c53561f42c1"/>
    <hyperlink ref="S380" r:id="R4c38e4b6cd454f4b"/>
    <hyperlink ref="T380" r:id="Rc63674618d9243b9"/>
    <hyperlink ref="V380" r:id="R2af540de29424090"/>
    <hyperlink ref="A381" r:id="Rf246017013764b23"/>
    <hyperlink ref="E381" r:id="R9a92d5adf59f490f"/>
    <hyperlink ref="S381" r:id="R01d38a84b6f64747"/>
    <hyperlink ref="T381" r:id="R9cb1a323a0de451b"/>
    <hyperlink ref="V381" r:id="Rf939fe13195442ac"/>
    <hyperlink ref="A382" r:id="R11bcb4fce24c44c9"/>
    <hyperlink ref="E382" r:id="Rf8f7814d22354408"/>
    <hyperlink ref="S382" r:id="Rbe59d7106cd64e44"/>
    <hyperlink ref="T382" r:id="R486ba3772f0b483d"/>
    <hyperlink ref="V382" r:id="Rad5fbffd5ecf4aae"/>
    <hyperlink ref="A383" r:id="Raf7878a6e78b41b0"/>
    <hyperlink ref="E383" r:id="R1cb35cb3d7024c3d"/>
    <hyperlink ref="S383" r:id="R55d7adf8d2a44e07"/>
    <hyperlink ref="T383" r:id="Rb1ea2235dbea4061"/>
    <hyperlink ref="V383" r:id="R1eabcf7abf2d4041"/>
    <hyperlink ref="A384" r:id="R0ed7f2c6e2c940e2"/>
    <hyperlink ref="E384" r:id="R8cd67ca047e3433c"/>
    <hyperlink ref="R384" r:id="R1403af3b3d0347c4"/>
    <hyperlink ref="S384" r:id="R14e69e920f734e6a"/>
    <hyperlink ref="T384" r:id="R12a163cc515e477b"/>
    <hyperlink ref="V384" r:id="Re3da0207ef8d445a"/>
    <hyperlink ref="A385" r:id="R2d421f4e472144fa"/>
    <hyperlink ref="E385" r:id="R37aa32726d334e44"/>
    <hyperlink ref="R385" r:id="R99344bc087a54ce7"/>
    <hyperlink ref="S385" r:id="R8be578051eed4e73"/>
    <hyperlink ref="T385" r:id="R6b414482d23440b1"/>
    <hyperlink ref="V385" r:id="R2ccbce77c5d84bb1"/>
    <hyperlink ref="A386" r:id="Rb78a65e29e94474a"/>
    <hyperlink ref="E386" r:id="Rd0425ed5dbfb49b7"/>
    <hyperlink ref="R386" r:id="R56962fc36d6743e5"/>
    <hyperlink ref="S386" r:id="R349258c56e1342bb"/>
    <hyperlink ref="T386" r:id="R4e2eaf6cc276419b"/>
    <hyperlink ref="V386" r:id="Racfb8e9f6ebe4f23"/>
    <hyperlink ref="A387" r:id="Rdb37e6e455944af8"/>
    <hyperlink ref="E387" r:id="Rfbd39bcdae4d4742"/>
    <hyperlink ref="R387" r:id="Rcc4ec02fbf0e40b7"/>
    <hyperlink ref="S387" r:id="R86aedd9385904818"/>
    <hyperlink ref="T387" r:id="R149738e9091e4737"/>
    <hyperlink ref="V387" r:id="Red5c558bb0ca4137"/>
    <hyperlink ref="A388" r:id="R8763ae8c908740dd"/>
    <hyperlink ref="E388" r:id="Rd9c825ff67fb49be"/>
    <hyperlink ref="S388" r:id="R6569f0cd2d6d4993"/>
    <hyperlink ref="T388" r:id="R800809cb961f49ad"/>
    <hyperlink ref="V388" r:id="Ra2fbf469da07484a"/>
    <hyperlink ref="A389" r:id="Rbd0eddadb12b4941"/>
    <hyperlink ref="E389" r:id="Ra2607570a3c24a5f"/>
    <hyperlink ref="R389" r:id="Rd907ca77064d4402"/>
    <hyperlink ref="S389" r:id="R224d855ac2fd4352"/>
    <hyperlink ref="T389" r:id="Ra6348421d6474fbd"/>
    <hyperlink ref="V389" r:id="Rebd5141d78ee4fbc"/>
    <hyperlink ref="A390" r:id="Rb50b3473e0614460"/>
    <hyperlink ref="E390" r:id="Rfc6eaef795b148c3"/>
    <hyperlink ref="R390" r:id="Ree03ff19aafe4a29"/>
    <hyperlink ref="S390" r:id="R4b173dea8969452c"/>
    <hyperlink ref="T390" r:id="Rf895a049f80a4685"/>
    <hyperlink ref="V390" r:id="Rfaa8088b1be54bdb"/>
    <hyperlink ref="A391" r:id="Rcb204c1e3a794a7c"/>
    <hyperlink ref="E391" r:id="Rb47b772465ec4059"/>
    <hyperlink ref="S391" r:id="R295f7992b5ec4421"/>
    <hyperlink ref="T391" r:id="R817c9c67ccd74d50"/>
    <hyperlink ref="V391" r:id="R71d6f72f43894640"/>
    <hyperlink ref="A392" r:id="R6667ff8954c1440c"/>
    <hyperlink ref="E392" r:id="Rdd473dd296d64a91"/>
    <hyperlink ref="Q392" r:id="R9617830ed9044cbc"/>
    <hyperlink ref="R392" r:id="R7d60d94de3764983"/>
    <hyperlink ref="S392" r:id="R9b81315c4c5c442f"/>
    <hyperlink ref="T392" r:id="R8dfc48c30d114399"/>
    <hyperlink ref="V392" r:id="Rf0cdf87b97b44f9a"/>
    <hyperlink ref="A393" r:id="Rd622d4530dd84248"/>
    <hyperlink ref="E393" r:id="R82ba6c46acf44dc2"/>
    <hyperlink ref="A394" r:id="R15db13803f1c495c"/>
    <hyperlink ref="E394" r:id="R6d5a0aacf85a4c01"/>
    <hyperlink ref="R394" r:id="R7f7ad295b1444d5b"/>
    <hyperlink ref="S394" r:id="R3387675cc0254af6"/>
    <hyperlink ref="V394" r:id="Rbe07c4e10daa4005"/>
    <hyperlink ref="A395" r:id="R185394dc87cc4128"/>
    <hyperlink ref="E395" r:id="Rdcb0608cd6a24044"/>
    <hyperlink ref="S395" r:id="R8abde1b0c7aa4dec"/>
    <hyperlink ref="A396" r:id="Rc71a718aba2f4ccd"/>
    <hyperlink ref="E396" r:id="Rdea3f4ab6bca4f83"/>
    <hyperlink ref="R396" r:id="R292e9b9c13824024"/>
    <hyperlink ref="S396" r:id="R2ce2bbd8697443f1"/>
    <hyperlink ref="T396" r:id="R1470e5315ae348e0"/>
    <hyperlink ref="V396" r:id="Rba652d68377a4925"/>
    <hyperlink ref="A397" r:id="R666d677b25c14a68"/>
    <hyperlink ref="E397" r:id="R52cf6ec608e24c03"/>
    <hyperlink ref="S397" r:id="Red13a21510184653"/>
    <hyperlink ref="T397" r:id="R260f814fd5024ef0"/>
    <hyperlink ref="V397" r:id="Rca96e3053d1a479b"/>
    <hyperlink ref="A398" r:id="R0d521e8308fa4a1d"/>
    <hyperlink ref="E398" r:id="R9631eba87ae24eb2"/>
    <hyperlink ref="S398" r:id="R595450b5b6bc43da"/>
    <hyperlink ref="T398" r:id="R97fda251426843fb"/>
    <hyperlink ref="V398" r:id="Re425ef31eb134044"/>
    <hyperlink ref="A399" r:id="R655c25d00bd34b5c"/>
    <hyperlink ref="E399" r:id="R2788531ec21140c6"/>
    <hyperlink ref="R399" r:id="Rcfafb18dc3e74111"/>
    <hyperlink ref="S399" r:id="R712fb8f589044ab0"/>
    <hyperlink ref="T399" r:id="R3cc30d4915ad4626"/>
    <hyperlink ref="V399" r:id="Rab17f0a2923448e2"/>
    <hyperlink ref="A400" r:id="Re14706bd38d0460b"/>
    <hyperlink ref="E400" r:id="R6f72bc07754f4535"/>
    <hyperlink ref="S400" r:id="Rf24cd48e08524773"/>
    <hyperlink ref="T400" r:id="R860d5e99ce564a13"/>
    <hyperlink ref="V400" r:id="R4c1d9246523f440f"/>
    <hyperlink ref="A401" r:id="R8acefe90528e451d"/>
    <hyperlink ref="E401" r:id="R474d3ea259ed4144"/>
    <hyperlink ref="R401" r:id="R07a374ae7cf24b5b"/>
    <hyperlink ref="S401" r:id="Rc6954878e7f148ff"/>
    <hyperlink ref="T401" r:id="R608946503f0b420c"/>
    <hyperlink ref="V401" r:id="Rfbc94a9f7b8840be"/>
    <hyperlink ref="A402" r:id="R5d2f8775a3544a26"/>
    <hyperlink ref="E402" r:id="R37cca3733a97451d"/>
    <hyperlink ref="R402" r:id="Rb604e9e0e8d3432a"/>
    <hyperlink ref="S402" r:id="R986e1d5997c342a5"/>
    <hyperlink ref="T402" r:id="R10c4f0d4992d428c"/>
    <hyperlink ref="V402" r:id="R0dc11075560d4e18"/>
    <hyperlink ref="A403" r:id="Rdba07249106e432e"/>
    <hyperlink ref="E403" r:id="R62991cc16ddc41ec"/>
    <hyperlink ref="S403" r:id="Rac9724e382bb45dd"/>
    <hyperlink ref="T403" r:id="R8c055faa17e04b81"/>
    <hyperlink ref="V403" r:id="R6a07beae8554498b"/>
    <hyperlink ref="A404" r:id="Rd31b86fd59854dec"/>
    <hyperlink ref="E404" r:id="R5b6aa6844f8c4258"/>
    <hyperlink ref="R404" r:id="R7b66d4fa7e3e4eaa"/>
    <hyperlink ref="S404" r:id="R726dc6ad3d7b40d4"/>
    <hyperlink ref="A405" r:id="R5471b12eb9d1496e"/>
    <hyperlink ref="E405" r:id="Rd6114b3fd1ef4b34"/>
    <hyperlink ref="S405" r:id="R4d803cd511334b9d"/>
    <hyperlink ref="T405" r:id="Rbfce7d57899f4744"/>
    <hyperlink ref="V405" r:id="Rf61632f003a84c85"/>
    <hyperlink ref="A406" r:id="R88b850a8e747477f"/>
    <hyperlink ref="E406" r:id="R9234d7a94495480e"/>
    <hyperlink ref="S406" r:id="Rc4158cf9387640e4"/>
    <hyperlink ref="A407" r:id="Rb964e0b093274f2b"/>
    <hyperlink ref="E407" r:id="R1ac633d0ca67430d"/>
    <hyperlink ref="S407" r:id="R548d2208bc224472"/>
    <hyperlink ref="T407" r:id="Rdacd2c9f95334513"/>
    <hyperlink ref="V407" r:id="R4afea0d47f824b75"/>
    <hyperlink ref="A408" r:id="Re569e673e5a94283"/>
    <hyperlink ref="E408" r:id="Rd35321d117af4a07"/>
    <hyperlink ref="R408" r:id="Rab9e567a87fa44a9"/>
    <hyperlink ref="S408" r:id="Rc320ee5a6e254820"/>
    <hyperlink ref="T408" r:id="Rc451a257ac8946a4"/>
    <hyperlink ref="V408" r:id="R0f64ae9421614b23"/>
    <hyperlink ref="A409" r:id="R0577f78ee7eb4bec"/>
    <hyperlink ref="E409" r:id="R713aa6e5333b4b46"/>
    <hyperlink ref="S409" r:id="R54c1677d639b47a2"/>
    <hyperlink ref="T409" r:id="R4a5ba1f307284856"/>
    <hyperlink ref="V409" r:id="R9a28499d7cc84f41"/>
    <hyperlink ref="A410" r:id="Rcd40b0cd387b494c"/>
    <hyperlink ref="E410" r:id="R68a48048d71040d0"/>
    <hyperlink ref="S410" r:id="Rcfa4598f2a114942"/>
    <hyperlink ref="T410" r:id="R7ac59411a1e14f1d"/>
    <hyperlink ref="V410" r:id="R0c4c2560f8e84cd3"/>
    <hyperlink ref="A411" r:id="Re007cacc988a4f5f"/>
    <hyperlink ref="E411" r:id="R7e42bd1d423342e3"/>
    <hyperlink ref="S411" r:id="Re19cb3e0cdd044ce"/>
    <hyperlink ref="T411" r:id="R3472985fe1404076"/>
    <hyperlink ref="V411" r:id="R3dcb17e2bb1e4ea5"/>
    <hyperlink ref="A412" r:id="R8a661b4538784298"/>
    <hyperlink ref="E412" r:id="R8c0d0901ddb14151"/>
    <hyperlink ref="Q412" r:id="R6769adb8e6314f78"/>
    <hyperlink ref="R412" r:id="Rc0fd56a5c1d74718"/>
    <hyperlink ref="S412" r:id="Rd444066e1be742ff"/>
    <hyperlink ref="T412" r:id="R4a6be1fe3b354880"/>
    <hyperlink ref="V412" r:id="R86701816f02848ea"/>
    <hyperlink ref="A413" r:id="Rdfd1a65dbf2d4cd4"/>
    <hyperlink ref="E413" r:id="R1a2dacd37e194842"/>
    <hyperlink ref="Q413" r:id="R6e90d405e26b4842"/>
    <hyperlink ref="R413" r:id="Rfebacc834fea4ebf"/>
    <hyperlink ref="S413" r:id="R57cfcd558bc04561"/>
    <hyperlink ref="T413" r:id="R469e79591dd245c7"/>
    <hyperlink ref="V413" r:id="R27dc036326004888"/>
    <hyperlink ref="A414" r:id="Re96a20741bcc4cec"/>
    <hyperlink ref="E414" r:id="R30aba1f2f89a408d"/>
    <hyperlink ref="Q414" r:id="Rd5ddb839337944f3"/>
    <hyperlink ref="R414" r:id="R0e02fbe90d5b4350"/>
    <hyperlink ref="S414" r:id="Ra6706f9e5125498f"/>
    <hyperlink ref="T414" r:id="Rc12c4bba41274846"/>
    <hyperlink ref="V414" r:id="R30dedea845aa43c9"/>
    <hyperlink ref="A415" r:id="Redc9bf4d7537412f"/>
    <hyperlink ref="E415" r:id="R9248c934f6164ef0"/>
    <hyperlink ref="Q415" r:id="R1bbc7eaf1d154c29"/>
    <hyperlink ref="S415" r:id="R284be026d88846f1"/>
    <hyperlink ref="T415" r:id="R3f4ad1ef5c1c4f41"/>
    <hyperlink ref="V415" r:id="Rcd7ad8d79e564dea"/>
    <hyperlink ref="A416" r:id="R170ea30321ab45f6"/>
    <hyperlink ref="E416" r:id="R12621921df5b49d5"/>
    <hyperlink ref="Q416" r:id="R8fa800d808a64df7"/>
    <hyperlink ref="S416" r:id="R038d52fc961d4073"/>
    <hyperlink ref="T416" r:id="Ree4b2350462c4484"/>
    <hyperlink ref="V416" r:id="R4ebf9069e0db4229"/>
    <hyperlink ref="A417" r:id="R0eb02a53fa2144f2"/>
    <hyperlink ref="E417" r:id="R58ec808ec68d466a"/>
    <hyperlink ref="R417" r:id="Rc4bb9eecaa564671"/>
    <hyperlink ref="S417" r:id="Rd9a15bcfaa284732"/>
    <hyperlink ref="T417" r:id="Re6720ba0d2ec467a"/>
    <hyperlink ref="V417" r:id="Ra990d4c787344648"/>
    <hyperlink ref="A418" r:id="R350ddbadb19f4867"/>
    <hyperlink ref="E418" r:id="R74634a7b26184d5e"/>
    <hyperlink ref="R418" r:id="Rcc9e71c0e7604a6e"/>
    <hyperlink ref="S418" r:id="R44e61d121a7c4bef"/>
    <hyperlink ref="A419" r:id="R70e66200f4644b24"/>
    <hyperlink ref="E419" r:id="R080ce00936e54f91"/>
    <hyperlink ref="R419" r:id="R8e15717089f84be0"/>
    <hyperlink ref="S419" r:id="R676a82914004465a"/>
    <hyperlink ref="T419" r:id="Rdc39941bb20a4e2f"/>
    <hyperlink ref="V419" r:id="R46b1d6b66df2401c"/>
    <hyperlink ref="A420" r:id="R7e614b7a6f2643e0"/>
    <hyperlink ref="E420" r:id="R22052de829ae4a7f"/>
    <hyperlink ref="R420" r:id="Rb8d4fbfbd2d14221"/>
    <hyperlink ref="S420" r:id="Ra2e22af955164545"/>
    <hyperlink ref="T420" r:id="R6ed61814de9e4ab5"/>
    <hyperlink ref="V420" r:id="R0614b771c2964088"/>
    <hyperlink ref="A421" r:id="Rf4b6931f70d4460c"/>
    <hyperlink ref="E421" r:id="Rda8faa59ef294578"/>
    <hyperlink ref="S421" r:id="R42341ef8141e4d24"/>
    <hyperlink ref="T421" r:id="R5abf548adeff47aa"/>
    <hyperlink ref="V421" r:id="Rff509a7671da4562"/>
    <hyperlink ref="A422" r:id="Rd16ce559fd0b4866"/>
    <hyperlink ref="E422" r:id="Rb5435d13a7db46d3"/>
    <hyperlink ref="S422" r:id="R24dd770cd8b64c99"/>
    <hyperlink ref="T422" r:id="Ra3061e55cfd74b0d"/>
    <hyperlink ref="V422" r:id="Refdf02c1f695489a"/>
    <hyperlink ref="A423" r:id="Reddf5f6095a84226"/>
    <hyperlink ref="E423" r:id="Rf6574e017e3645f0"/>
    <hyperlink ref="R423" r:id="Rb81a49f5e9a94d2a"/>
    <hyperlink ref="S423" r:id="R40c981b20ff54192"/>
    <hyperlink ref="T423" r:id="R618a8e488e5d4bf1"/>
    <hyperlink ref="V423" r:id="Rfa5af3e382eb45ba"/>
    <hyperlink ref="A424" r:id="R5535954cba674542"/>
    <hyperlink ref="E424" r:id="Rcd56cc7d575e4df5"/>
    <hyperlink ref="R424" r:id="R10acdd65615a4e3c"/>
    <hyperlink ref="S424" r:id="Rb0f9a99e5eb04f14"/>
    <hyperlink ref="T424" r:id="Rd9c717a598f347c8"/>
    <hyperlink ref="V424" r:id="R788dc279569b4a7d"/>
    <hyperlink ref="A425" r:id="R77579142cdca45c6"/>
    <hyperlink ref="E425" r:id="Rf82c422435c84c99"/>
    <hyperlink ref="R425" r:id="Ra603aaff72254925"/>
    <hyperlink ref="S425" r:id="Rfebd3042aef442c8"/>
    <hyperlink ref="T425" r:id="R74a85a3d8ba14dd4"/>
    <hyperlink ref="V425" r:id="Rf553a9116a4742b6"/>
    <hyperlink ref="A426" r:id="R6f8e5d74c074491d"/>
    <hyperlink ref="E426" r:id="R2638b7eeff8b44e6"/>
    <hyperlink ref="Q426" r:id="R681310fb818847c1"/>
    <hyperlink ref="R426" r:id="R261ad092335a461f"/>
    <hyperlink ref="S426" r:id="R5f26d30029e34d2a"/>
    <hyperlink ref="T426" r:id="R09d31a56f7344df5"/>
    <hyperlink ref="V426" r:id="R4599c6cef18a48be"/>
    <hyperlink ref="A427" r:id="R4016b8b01d5a43f3"/>
    <hyperlink ref="E427" r:id="R92a2f6f30fc14ed7"/>
    <hyperlink ref="Q427" r:id="R086f492a94664e8b"/>
    <hyperlink ref="R427" r:id="Rda3a975a05f541cb"/>
    <hyperlink ref="S427" r:id="R3e77edd2b6544b17"/>
    <hyperlink ref="T427" r:id="Ra60646635bf846db"/>
    <hyperlink ref="V427" r:id="R5fde222a3c174f63"/>
    <hyperlink ref="A428" r:id="Rd19953936f654cb7"/>
    <hyperlink ref="E428" r:id="Re3aba7dabde74b27"/>
    <hyperlink ref="R428" r:id="Rca7c527550214e70"/>
    <hyperlink ref="S428" r:id="R4fcdf8c49c3748e6"/>
    <hyperlink ref="A429" r:id="Re3fae24c721d41d3"/>
    <hyperlink ref="E429" r:id="Rd4d0e6181f514e37"/>
    <hyperlink ref="Q429" r:id="Rbc38b94fc5ba4e5b"/>
    <hyperlink ref="R429" r:id="Racd7e479407b4b95"/>
    <hyperlink ref="S429" r:id="Rf3ee8efc6b0741bd"/>
    <hyperlink ref="T429" r:id="R242dbc3aacdf4b58"/>
    <hyperlink ref="V429" r:id="Rbe1c160248f54bbf"/>
    <hyperlink ref="A430" r:id="Rfad6c25971044d6b"/>
    <hyperlink ref="E430" r:id="Rb971185d341142e8"/>
    <hyperlink ref="S430" r:id="R3377f6dffe6e477b"/>
    <hyperlink ref="T430" r:id="Rad449e9101a14d38"/>
    <hyperlink ref="V430" r:id="R50228c1567974d86"/>
    <hyperlink ref="A431" r:id="R2da8efe24de04255"/>
    <hyperlink ref="E431" r:id="Rf90b1afe84c449d2"/>
    <hyperlink ref="S431" r:id="R3039578f319942bb"/>
    <hyperlink ref="T431" r:id="R5b88abc573bf482f"/>
    <hyperlink ref="V431" r:id="R2699d4a0bdca4df8"/>
    <hyperlink ref="A432" r:id="Raa8b4e6fa4464f25"/>
    <hyperlink ref="E432" r:id="R305317c2b180474e"/>
    <hyperlink ref="R432" r:id="R0a03efc334704428"/>
    <hyperlink ref="S432" r:id="Rb20a69cf2e4b4fee"/>
    <hyperlink ref="T432" r:id="R5a9a042795744d4c"/>
    <hyperlink ref="V432" r:id="Re64160df11774b75"/>
    <hyperlink ref="A433" r:id="R3c9172182e304985"/>
    <hyperlink ref="E433" r:id="R7d2ff265d25b4389"/>
    <hyperlink ref="S433" r:id="R19b3cf83d0ea471d"/>
    <hyperlink ref="T433" r:id="R246364a99fa04204"/>
    <hyperlink ref="V433" r:id="R69f56b50b1964428"/>
    <hyperlink ref="A434" r:id="R810d3eb327344391"/>
    <hyperlink ref="E434" r:id="Rfe5524c6a0404e84"/>
    <hyperlink ref="S434" r:id="R32bf91cd86b048e7"/>
    <hyperlink ref="A435" r:id="Rca1592cfa0e84e2a"/>
    <hyperlink ref="E435" r:id="R89f998d2514b4987"/>
    <hyperlink ref="R435" r:id="R712f5a554b214083"/>
    <hyperlink ref="S435" r:id="Rd23892c2c72f446d"/>
    <hyperlink ref="T435" r:id="R458bf0c4fbd74a10"/>
    <hyperlink ref="V435" r:id="Rb37136f9809b4e51"/>
    <hyperlink ref="A436" r:id="R4310f45779764521"/>
    <hyperlink ref="E436" r:id="Rfda25d7a9fa94c9c"/>
    <hyperlink ref="S436" r:id="R74d0a07cb24e46ba"/>
    <hyperlink ref="T436" r:id="R6a73b318b22e4aa5"/>
    <hyperlink ref="V436" r:id="R3845471cb9524f65"/>
    <hyperlink ref="A437" r:id="R9f379bd0c1fc4f6a"/>
    <hyperlink ref="E437" r:id="R0399ef738b6f48bd"/>
    <hyperlink ref="R437" r:id="R1907206dfed840b8"/>
    <hyperlink ref="S437" r:id="R20b241eafb5f41c8"/>
    <hyperlink ref="T437" r:id="Rca1a65d5d19f424d"/>
    <hyperlink ref="V437" r:id="Rb370c02b6e44450c"/>
    <hyperlink ref="A438" r:id="Rd29cfd018ccd4ee6"/>
    <hyperlink ref="E438" r:id="R27f952df12fe4054"/>
    <hyperlink ref="S438" r:id="R0320e91729a14552"/>
    <hyperlink ref="T438" r:id="R266b95cf37e1455a"/>
    <hyperlink ref="A439" r:id="R4afc3077e03b4a36"/>
    <hyperlink ref="E439" r:id="R6e25a959c1b84eac"/>
    <hyperlink ref="R439" r:id="R2d97bfa019ab457b"/>
    <hyperlink ref="S439" r:id="R9349c434d4244bc0"/>
    <hyperlink ref="T439" r:id="R03eff9f060cb4394"/>
    <hyperlink ref="V439" r:id="R09d64793387345bb"/>
    <hyperlink ref="A440" r:id="Rf32a0bc2b61843cd"/>
    <hyperlink ref="E440" r:id="R27c682d140524ed3"/>
    <hyperlink ref="R440" r:id="R3ad930ed39c54b30"/>
    <hyperlink ref="S440" r:id="R9ff5aa21adeb4efd"/>
    <hyperlink ref="T440" r:id="R011099f88dd7436a"/>
    <hyperlink ref="V440" r:id="Ree69d05956d64378"/>
    <hyperlink ref="A441" r:id="R8af22c56c09b45dd"/>
    <hyperlink ref="E441" r:id="Re4fdd90c241948ab"/>
    <hyperlink ref="S441" r:id="Rc6ecaf508aad4ecc"/>
    <hyperlink ref="T441" r:id="Rd38dbbdb610d47bd"/>
    <hyperlink ref="V441" r:id="R8f75238c1f1d4b3a"/>
    <hyperlink ref="A442" r:id="Rdd4afb89b9ec42b7"/>
    <hyperlink ref="E442" r:id="R528e9f8478214776"/>
    <hyperlink ref="Q442" r:id="R229a833286f344df"/>
    <hyperlink ref="S442" r:id="R2d125f89c5274ca7"/>
    <hyperlink ref="T442" r:id="Rc808475685944e78"/>
    <hyperlink ref="V442" r:id="R9239f60a4c674bd8"/>
    <hyperlink ref="A443" r:id="Rdadf1e6f035d4714"/>
    <hyperlink ref="E443" r:id="R095019af2c0e4b2b"/>
    <hyperlink ref="R443" r:id="R74f131ddef3c4637"/>
    <hyperlink ref="S443" r:id="R6a629ce7995a4548"/>
    <hyperlink ref="T443" r:id="R8716b0fb1a924f19"/>
    <hyperlink ref="V443" r:id="R4be6d371fb30410b"/>
    <hyperlink ref="A444" r:id="R80afd8b281f54355"/>
    <hyperlink ref="E444" r:id="R0fbef833a14d4e69"/>
    <hyperlink ref="R444" r:id="Raf714414b2c04207"/>
    <hyperlink ref="S444" r:id="R91c21d4bb1eb4bbd"/>
    <hyperlink ref="T444" r:id="Rdd37bbac8ee841e6"/>
    <hyperlink ref="V444" r:id="Rf52f802a69a9476b"/>
    <hyperlink ref="A445" r:id="R3f09869a97a04920"/>
    <hyperlink ref="E445" r:id="R23e4da33fe704cae"/>
    <hyperlink ref="S445" r:id="R84514173b5f24e42"/>
    <hyperlink ref="T445" r:id="Rb20097c750e2407d"/>
    <hyperlink ref="V445" r:id="R9b5cf1669e5645ae"/>
    <hyperlink ref="A446" r:id="Rca1f90d3948341fd"/>
    <hyperlink ref="E446" r:id="Rdeb51c67be4843d9"/>
    <hyperlink ref="R446" r:id="Rf74c54a5ffa04d82"/>
    <hyperlink ref="S446" r:id="R7d36faa0caff48a9"/>
    <hyperlink ref="T446" r:id="Rfa372f4f838340c0"/>
    <hyperlink ref="V446" r:id="R02aababd0b884fb5"/>
    <hyperlink ref="A447" r:id="Rd28ae7b904b24c9e"/>
    <hyperlink ref="E447" r:id="R09844913d0af473b"/>
    <hyperlink ref="S447" r:id="R05e041e9194146db"/>
    <hyperlink ref="A448" r:id="R7c6da571693240f6"/>
    <hyperlink ref="E448" r:id="Rc1ce0a998c534f76"/>
    <hyperlink ref="R448" r:id="R6b311dd4ec634ae5"/>
    <hyperlink ref="S448" r:id="R0a40c3fb1acc4fb7"/>
    <hyperlink ref="T448" r:id="Rf51e0cda3ee94fe3"/>
    <hyperlink ref="V448" r:id="R52e70dfb5cb24adf"/>
    <hyperlink ref="A449" r:id="Ra7de97d3ecdb4148"/>
    <hyperlink ref="E449" r:id="R633d67a84ea94e6a"/>
    <hyperlink ref="S449" r:id="R2874f0d5a9da49f8"/>
    <hyperlink ref="T449" r:id="R99636667f1114db9"/>
    <hyperlink ref="V449" r:id="R3b89792b45c54f3e"/>
    <hyperlink ref="A450" r:id="R427f0bec1c5b4fe9"/>
    <hyperlink ref="E450" r:id="R6968fd4ed9a24163"/>
    <hyperlink ref="R450" r:id="R97c859de6c4e4d2a"/>
    <hyperlink ref="S450" r:id="Rb281ec45cb8f4aa2"/>
    <hyperlink ref="T450" r:id="R676adc31877c479c"/>
    <hyperlink ref="V450" r:id="R82164215b40c4434"/>
    <hyperlink ref="E451" r:id="R864a11bb149a48b3"/>
    <hyperlink ref="S451" r:id="R221b04a31a744fe4"/>
    <hyperlink ref="A452" r:id="Re695a2d1a08f446f"/>
    <hyperlink ref="E452" r:id="R4de1a8e62882484c"/>
    <hyperlink ref="R452" r:id="R0ed9d76fefaa422b"/>
    <hyperlink ref="S452" r:id="R26ff3dd6fd5b43bd"/>
    <hyperlink ref="T452" r:id="R71ebd19b13d44f3a"/>
    <hyperlink ref="V452" r:id="Rdfd7d2a36c9746f7"/>
    <hyperlink ref="A453" r:id="Ra615b31dcaa14ee1"/>
    <hyperlink ref="E453" r:id="R057556f2e2cf4b66"/>
    <hyperlink ref="S453" r:id="R0faa910d64aa4f8f"/>
    <hyperlink ref="T453" r:id="R9af4fe4913104f30"/>
    <hyperlink ref="V453" r:id="R29c074fb51cc4a87"/>
    <hyperlink ref="A454" r:id="R0c453c4769e04efb"/>
    <hyperlink ref="E454" r:id="R12437a75ac2a4b18"/>
    <hyperlink ref="R454" r:id="R45ca62ad3c9345a9"/>
    <hyperlink ref="S454" r:id="R7f7641bf8c5e4ea5"/>
    <hyperlink ref="T454" r:id="R2d0149e9e3a44c66"/>
    <hyperlink ref="V454" r:id="Ra06e70b6f5674c2a"/>
    <hyperlink ref="A455" r:id="R5c86491cdee84c54"/>
    <hyperlink ref="E455" r:id="R12c48a1dbd2a43d3"/>
    <hyperlink ref="R455" r:id="Re6e6c5c8be1744e4"/>
    <hyperlink ref="S455" r:id="Rf9a8954ac2ae499d"/>
    <hyperlink ref="T455" r:id="R99f68a8e22594d25"/>
    <hyperlink ref="V455" r:id="Rd5b7531eb2014b5c"/>
    <hyperlink ref="A456" r:id="R893a9bb200734763"/>
    <hyperlink ref="E456" r:id="R44202daf045940cb"/>
    <hyperlink ref="S456" r:id="R08656aa27ff846a7"/>
    <hyperlink ref="T456" r:id="R266446d4c07d4247"/>
    <hyperlink ref="V456" r:id="R7d20237716094029"/>
    <hyperlink ref="A457" r:id="Re4fa77cef8174533"/>
    <hyperlink ref="E457" r:id="R15e3a4ebb05c4cc8"/>
    <hyperlink ref="R457" r:id="Rad61f1ff8a3a4e7f"/>
    <hyperlink ref="S457" r:id="Rb086536de3884314"/>
    <hyperlink ref="T457" r:id="Ra23f8c718a5f48e0"/>
    <hyperlink ref="V457" r:id="Rc11ff3f4b7154849"/>
    <hyperlink ref="A458" r:id="R1386ee9761854395"/>
    <hyperlink ref="E458" r:id="Ref5394475d554911"/>
    <hyperlink ref="S458" r:id="Rdfaec0967db14f0e"/>
    <hyperlink ref="T458" r:id="R3687f4a919eb403a"/>
    <hyperlink ref="V458" r:id="R6fe6d96c05e84d46"/>
    <hyperlink ref="A459" r:id="R02f729e8ae574c4f"/>
    <hyperlink ref="E459" r:id="R4b13f86fd7b14005"/>
    <hyperlink ref="R459" r:id="R618c0459935141e8"/>
    <hyperlink ref="S459" r:id="Rbc0cf73b11fe459b"/>
    <hyperlink ref="T459" r:id="R38aac01474434322"/>
    <hyperlink ref="V459" r:id="R495fc15765784a38"/>
    <hyperlink ref="A460" r:id="R91eec1a26d1a477b"/>
    <hyperlink ref="E460" r:id="Re252963fcdea43b4"/>
    <hyperlink ref="R460" r:id="R01482fbed95e458c"/>
    <hyperlink ref="S460" r:id="R3601ec7babde4b87"/>
    <hyperlink ref="T460" r:id="Rf3dd4febfdbb4970"/>
    <hyperlink ref="V460" r:id="R528bdd2db3734d2f"/>
    <hyperlink ref="A461" r:id="R9fab1d671b6f44fd"/>
    <hyperlink ref="E461" r:id="Rdcf573c0d4164a81"/>
    <hyperlink ref="S461" r:id="R519de845660e4ddf"/>
    <hyperlink ref="T461" r:id="R953b6bcefab7432a"/>
    <hyperlink ref="V461" r:id="R24cc5463eca84eb5"/>
    <hyperlink ref="A462" r:id="R5aeac7b18de1480b"/>
    <hyperlink ref="E462" r:id="Rb53c763454794443"/>
    <hyperlink ref="R462" r:id="R41b63a203ac34adc"/>
    <hyperlink ref="S462" r:id="R5d035b3aeafe4b72"/>
    <hyperlink ref="T462" r:id="Ra58b98d655414d5e"/>
    <hyperlink ref="V462" r:id="Rdfaf290023204f68"/>
    <hyperlink ref="A463" r:id="R4dd398a649ea4702"/>
    <hyperlink ref="E463" r:id="R7d269ee539174d54"/>
    <hyperlink ref="R463" r:id="Rb549ec0228a84f0e"/>
    <hyperlink ref="S463" r:id="R4768e92e7be04a7e"/>
    <hyperlink ref="T463" r:id="R14691f7c6f4747b6"/>
    <hyperlink ref="V463" r:id="R328467ea311741d2"/>
    <hyperlink ref="A464" r:id="R5f9df1b7d45049ee"/>
    <hyperlink ref="E464" r:id="R1d1d2e69ae4f40bd"/>
    <hyperlink ref="R464" r:id="Rb2334b18e92f4e73"/>
    <hyperlink ref="S464" r:id="R0f2d1a34a3c6443a"/>
    <hyperlink ref="T464" r:id="R070bdb906f544df3"/>
    <hyperlink ref="V464" r:id="R5fd1d7abb5324ef4"/>
    <hyperlink ref="A465" r:id="R16a44f129e2d462e"/>
    <hyperlink ref="E465" r:id="R7272ebda66ab43c6"/>
    <hyperlink ref="R465" r:id="Rf1f1b8621555448f"/>
    <hyperlink ref="S465" r:id="R3dc45e9393ac45fb"/>
    <hyperlink ref="T465" r:id="Rd0023cccc1a9496e"/>
    <hyperlink ref="V465" r:id="R5f9648b06f82485b"/>
    <hyperlink ref="A466" r:id="R0e34214844994263"/>
    <hyperlink ref="E466" r:id="R3f27e63390cb4d73"/>
    <hyperlink ref="S466" r:id="R87781b0d237e4341"/>
    <hyperlink ref="T466" r:id="R244dccf34ff74d62"/>
    <hyperlink ref="V466" r:id="R74e9941a8bd448f0"/>
    <hyperlink ref="A467" r:id="R4091d362ebe94e4b"/>
    <hyperlink ref="E467" r:id="Ra73e656b88bc416a"/>
    <hyperlink ref="R467" r:id="R382cffb1288c455e"/>
    <hyperlink ref="S467" r:id="R0352fb5703d840e8"/>
    <hyperlink ref="T467" r:id="R078b9fa385be4c01"/>
    <hyperlink ref="V467" r:id="R60518fc48343417a"/>
    <hyperlink ref="A468" r:id="Re5509af40a6f48a0"/>
    <hyperlink ref="E468" r:id="R796cf44d19ed490a"/>
    <hyperlink ref="R468" r:id="R4f1fb5aca85a40bd"/>
    <hyperlink ref="S468" r:id="R4247467f19d044d4"/>
    <hyperlink ref="T468" r:id="R63fda5e1dfea4a3d"/>
    <hyperlink ref="V468" r:id="R00311b2318374bae"/>
    <hyperlink ref="A469" r:id="R93a6130b159a414c"/>
    <hyperlink ref="E469" r:id="Re3499dae41f0470e"/>
    <hyperlink ref="R469" r:id="R8ccfebde5fa54d6a"/>
    <hyperlink ref="S469" r:id="R6d883c1eaf774036"/>
    <hyperlink ref="T469" r:id="R1517221e86a64837"/>
    <hyperlink ref="V469" r:id="R83d3ae1c019a4e11"/>
    <hyperlink ref="A470" r:id="R6391592fea834ab5"/>
    <hyperlink ref="E470" r:id="R286414d2b8d5488b"/>
    <hyperlink ref="R470" r:id="Rd82c2b59d3c943a2"/>
    <hyperlink ref="S470" r:id="Rf51d184509ac43fd"/>
    <hyperlink ref="T470" r:id="R107ab714026343e3"/>
    <hyperlink ref="V470" r:id="Rb366de03ba6e4847"/>
    <hyperlink ref="A471" r:id="R55cc76de253d4dcb"/>
    <hyperlink ref="E471" r:id="R45d1f35d5a34486f"/>
    <hyperlink ref="R471" r:id="R25c72fa8f9384377"/>
    <hyperlink ref="S471" r:id="Rfe5e83029b784be7"/>
    <hyperlink ref="T471" r:id="Rad059f39ec0e4d5b"/>
    <hyperlink ref="V471" r:id="R5646519a7ba94c32"/>
    <hyperlink ref="A472" r:id="R36bf0e557e0e43be"/>
    <hyperlink ref="E472" r:id="R5a6b787dc98540a6"/>
    <hyperlink ref="R472" r:id="R818adb24238b4776"/>
    <hyperlink ref="S472" r:id="Rc73ed950e5884a13"/>
    <hyperlink ref="T472" r:id="R8ad8785f23934e2c"/>
    <hyperlink ref="V472" r:id="Rc3fa2ce5220840e3"/>
    <hyperlink ref="A473" r:id="R198fccda2cf14c31"/>
    <hyperlink ref="E473" r:id="R49fac8702be445b6"/>
    <hyperlink ref="S473" r:id="R3e053e5b879d4afb"/>
    <hyperlink ref="T473" r:id="R48b299ecf1c44fc4"/>
    <hyperlink ref="V473" r:id="Rb83a618c0780425b"/>
    <hyperlink ref="A474" r:id="R3b14406f688a48b9"/>
    <hyperlink ref="E474" r:id="R682bdf14f1454d40"/>
    <hyperlink ref="S474" r:id="Rcfbf0139bc1c4a59"/>
    <hyperlink ref="T474" r:id="R48b9d8768d9b4960"/>
    <hyperlink ref="V474" r:id="R43d04d331f51408e"/>
    <hyperlink ref="A475" r:id="R70ffef3c20194066"/>
    <hyperlink ref="E475" r:id="Ra84a955e8e98447c"/>
    <hyperlink ref="S475" r:id="R0f433ee799de409d"/>
    <hyperlink ref="T475" r:id="Rab4f73f8c6f04d53"/>
    <hyperlink ref="V475" r:id="R6e1488bc2eab4cd8"/>
    <hyperlink ref="A476" r:id="Rcf212437c06d4b78"/>
    <hyperlink ref="E476" r:id="R0e38db389cf74d84"/>
    <hyperlink ref="R476" r:id="Re06fc05f7ef1465b"/>
    <hyperlink ref="S476" r:id="R41f6f44fd0cb424e"/>
    <hyperlink ref="T476" r:id="R249cdd48da9b475e"/>
    <hyperlink ref="V476" r:id="R6368a81ac1ae49a0"/>
    <hyperlink ref="A477" r:id="Rd35dbc2602414f41"/>
    <hyperlink ref="E477" r:id="R650fd422450d4f42"/>
    <hyperlink ref="R477" r:id="Rdada1625506e47a6"/>
    <hyperlink ref="S477" r:id="R9c95aebfdb3b4028"/>
    <hyperlink ref="T477" r:id="Rf2aa68ead4ac48a1"/>
    <hyperlink ref="V477" r:id="R6bbf07ad685f48b7"/>
    <hyperlink ref="A478" r:id="Raf3684bfbb9c4e1c"/>
    <hyperlink ref="E478" r:id="R56119bada8124711"/>
    <hyperlink ref="S478" r:id="Recb2be279cf64e28"/>
    <hyperlink ref="T478" r:id="R60426b4f473b4b2d"/>
    <hyperlink ref="V478" r:id="R6075b9761b164249"/>
    <hyperlink ref="A479" r:id="Rcbe7464b6b67424c"/>
    <hyperlink ref="E479" r:id="R80e64db1d7e34d54"/>
    <hyperlink ref="S479" r:id="Re8912e4ccc0a46bb"/>
    <hyperlink ref="T479" r:id="R99e33ec7162c4184"/>
    <hyperlink ref="V479" r:id="Rb0ba60bd3fae4191"/>
    <hyperlink ref="A480" r:id="R0d3def9601b7430b"/>
    <hyperlink ref="E480" r:id="R8ac1ac12690844a1"/>
    <hyperlink ref="R480" r:id="Rd7a7cd42a94a4f4f"/>
    <hyperlink ref="S480" r:id="Rd5dbd25e85674d23"/>
    <hyperlink ref="T480" r:id="R4fe5498091ae43e2"/>
    <hyperlink ref="V480" r:id="Rbbea12013dcb48b4"/>
    <hyperlink ref="A481" r:id="Ra26692c43d7f4617"/>
    <hyperlink ref="E481" r:id="Rf752d6f98aa94356"/>
    <hyperlink ref="Q481" r:id="Rb597dac0d79a449a"/>
    <hyperlink ref="R481" r:id="Rfbbad33a640d4912"/>
    <hyperlink ref="S481" r:id="Re34495166bcb4c78"/>
    <hyperlink ref="T481" r:id="R2fc8d34aa67346b9"/>
    <hyperlink ref="V481" r:id="R45f77134c92e47e5"/>
    <hyperlink ref="A482" r:id="Rdd0c9570f49c4ee9"/>
    <hyperlink ref="E482" r:id="Raeedc8ea39bd4c01"/>
    <hyperlink ref="S482" r:id="R13b4ad5484d1474f"/>
    <hyperlink ref="T482" r:id="R7117e839745440e8"/>
    <hyperlink ref="V482" r:id="R1c4c42daafbe453b"/>
    <hyperlink ref="A483" r:id="Rdfba1dde64964100"/>
    <hyperlink ref="E483" r:id="R87e34645210a44c6"/>
    <hyperlink ref="S483" r:id="R42f2745407dd439b"/>
    <hyperlink ref="T483" r:id="R99a7f1e7416f47b6"/>
    <hyperlink ref="V483" r:id="Rfbaf16620db243af"/>
    <hyperlink ref="A484" r:id="Rcf93c290e9774d32"/>
    <hyperlink ref="E484" r:id="R98e8d7f83afd4627"/>
    <hyperlink ref="S484" r:id="R9907653e039b4cb1"/>
    <hyperlink ref="T484" r:id="R9afa0fd283a14c41"/>
    <hyperlink ref="V484" r:id="Rfb4dd6d09dc643fd"/>
    <hyperlink ref="A485" r:id="R9970cec6716447cd"/>
    <hyperlink ref="E485" r:id="Rfb26e3c73aa6429a"/>
    <hyperlink ref="S485" r:id="R15c563c8f15b41ae"/>
    <hyperlink ref="T485" r:id="R36b6956d46584a8d"/>
    <hyperlink ref="V485" r:id="R38fa08c192af45ee"/>
    <hyperlink ref="A486" r:id="R8bf1293039804b39"/>
    <hyperlink ref="E486" r:id="Rc12862ba85274529"/>
    <hyperlink ref="R486" r:id="Rda2397d738f84b28"/>
    <hyperlink ref="S486" r:id="R031935fc56e24f58"/>
    <hyperlink ref="T486" r:id="R35332b14460549b0"/>
    <hyperlink ref="V486" r:id="R22cce099e4ab4c1c"/>
    <hyperlink ref="A487" r:id="R99e180d9b899434c"/>
    <hyperlink ref="E487" r:id="Re3f68a90faf94b2b"/>
    <hyperlink ref="S487" r:id="R7b64b8004db64b49"/>
    <hyperlink ref="T487" r:id="R30c93405aaea4459"/>
    <hyperlink ref="V487" r:id="Rf357b65861664220"/>
    <hyperlink ref="A488" r:id="R337bdc5e354b4eff"/>
    <hyperlink ref="E488" r:id="Rab11232e815a4716"/>
    <hyperlink ref="R488" r:id="R7ad1b97338374911"/>
    <hyperlink ref="S488" r:id="Rd666f692e58e481f"/>
    <hyperlink ref="A489" r:id="R0571b182c89c4e9b"/>
    <hyperlink ref="E489" r:id="Rd783cefcbf49428c"/>
    <hyperlink ref="R489" r:id="Rf7cc94cf4eae4c59"/>
    <hyperlink ref="S489" r:id="R77d3a67086234188"/>
    <hyperlink ref="T489" r:id="R2b511adde9be4839"/>
    <hyperlink ref="V489" r:id="R5c70831bd9744ada"/>
    <hyperlink ref="A490" r:id="R657590c02be040dd"/>
    <hyperlink ref="E490" r:id="R34f3f86d22174f1e"/>
    <hyperlink ref="R490" r:id="R7b77f792a7484fc4"/>
    <hyperlink ref="S490" r:id="R6f1f8be4cf80460a"/>
    <hyperlink ref="T490" r:id="R2d8e168d71bb49c6"/>
    <hyperlink ref="V490" r:id="R0c324fc495144698"/>
    <hyperlink ref="A491" r:id="R5d76cd9683134211"/>
    <hyperlink ref="E491" r:id="R77dd4588a6e94ed4"/>
    <hyperlink ref="S491" r:id="R1ad1365289804bc5"/>
    <hyperlink ref="T491" r:id="R97531503e3084d4b"/>
    <hyperlink ref="V491" r:id="R1ea8f465ed8f4d9f"/>
    <hyperlink ref="A492" r:id="Rb1abfa509c714a52"/>
    <hyperlink ref="E492" r:id="Ra63cb59cdf8a4abb"/>
    <hyperlink ref="S492" r:id="R38cad723f43443ed"/>
    <hyperlink ref="T492" r:id="Rfdaed50730fd4c75"/>
    <hyperlink ref="V492" r:id="R678087b248a243b4"/>
    <hyperlink ref="A493" r:id="Rf715dd9446924120"/>
    <hyperlink ref="E493" r:id="R00caa2f918df422f"/>
    <hyperlink ref="R493" r:id="Rad9681a4a0004919"/>
    <hyperlink ref="S493" r:id="Rfca1344dea4b4d20"/>
    <hyperlink ref="T493" r:id="Rdadb9b9f2a0a4483"/>
    <hyperlink ref="V493" r:id="R4beec77fae404805"/>
    <hyperlink ref="A494" r:id="R717a6ff785d144a3"/>
    <hyperlink ref="E494" r:id="R620f2c7dea614f79"/>
    <hyperlink ref="S494" r:id="Rc9292a11ac1346c2"/>
    <hyperlink ref="T494" r:id="Ra455a0e7635b423e"/>
    <hyperlink ref="V494" r:id="R8cb354a9eb5b4e51"/>
    <hyperlink ref="A495" r:id="Ra6dcc3a9f0e94686"/>
    <hyperlink ref="E495" r:id="Rd57b3fffa47540fa"/>
    <hyperlink ref="R495" r:id="R4fe45d4e5a37497a"/>
    <hyperlink ref="S495" r:id="Rc2d62a11f8b94195"/>
    <hyperlink ref="T495" r:id="Rd1295acc2f1f42a2"/>
    <hyperlink ref="V495" r:id="Rad518d5a0bd54228"/>
    <hyperlink ref="A496" r:id="R8ad64fba85aa4f77"/>
    <hyperlink ref="E496" r:id="R3b8b39f1e3b14f3a"/>
    <hyperlink ref="S496" r:id="R16a8224ff3924ace"/>
    <hyperlink ref="T496" r:id="Rb09649a031f04c0a"/>
    <hyperlink ref="V496" r:id="Rdc851745f4e74a61"/>
    <hyperlink ref="A497" r:id="Ra9c440002fb741ed"/>
    <hyperlink ref="E497" r:id="Rbe0a2f0b1159411e"/>
    <hyperlink ref="S497" r:id="R5977ee8cbe864c07"/>
    <hyperlink ref="T497" r:id="R496f0c60ad894c6a"/>
    <hyperlink ref="V497" r:id="Rdf523e7d5ff94dae"/>
    <hyperlink ref="A498" r:id="R2aff063440c74d0a"/>
    <hyperlink ref="E498" r:id="Rf66cd71f64fd4da7"/>
    <hyperlink ref="S498" r:id="R01d99abbc2734451"/>
    <hyperlink ref="T498" r:id="R09b107df8bc14010"/>
    <hyperlink ref="V498" r:id="R9283f88f8fe1408b"/>
    <hyperlink ref="A499" r:id="R85be3a766a14470a"/>
    <hyperlink ref="E499" r:id="R5c2c441661f64b62"/>
    <hyperlink ref="S499" r:id="Re9f107f1e9cb47dd"/>
    <hyperlink ref="T499" r:id="Ree298d7715ae4f55"/>
    <hyperlink ref="V499" r:id="R601cbe3b2b0f42e4"/>
    <hyperlink ref="A500" r:id="R91778c6769974119"/>
    <hyperlink ref="E500" r:id="R8bd25fd516154add"/>
    <hyperlink ref="R500" r:id="R2f8f05ad5e2f4402"/>
    <hyperlink ref="S500" r:id="Rf9b46b726b4b415e"/>
    <hyperlink ref="T500" r:id="R80d45384634f4aad"/>
    <hyperlink ref="V500" r:id="Rffb46cdf6e64461b"/>
    <hyperlink ref="A501" r:id="R1f45961e941a4dcb"/>
    <hyperlink ref="E501" r:id="R1e45fe5146e64a9c"/>
    <hyperlink ref="S501" r:id="R156904b9ba3e4579"/>
    <hyperlink ref="T501" r:id="Rc30cd50063bc4757"/>
    <hyperlink ref="V501" r:id="R0e736ee09f324067"/>
    <hyperlink ref="A502" r:id="Rc4f3c8bffc7d4254"/>
    <hyperlink ref="E502" r:id="R2fb33e69c4a0491d"/>
    <hyperlink ref="R502" r:id="R415dd58fe9b74aa1"/>
    <hyperlink ref="S502" r:id="Rc5dbd707d46b476c"/>
    <hyperlink ref="T502" r:id="Rc2fb482dc44e4cdd"/>
    <hyperlink ref="V502" r:id="Rb5613874cd844e2d"/>
    <hyperlink ref="A503" r:id="Rb0cd4e82ce3b4a25"/>
    <hyperlink ref="E503" r:id="Rfae24800023c4240"/>
    <hyperlink ref="S503" r:id="Ref44c70f987e449d"/>
    <hyperlink ref="T503" r:id="Ree186a4bc2694cef"/>
    <hyperlink ref="V503" r:id="Ra08db7aeca804131"/>
    <hyperlink ref="A504" r:id="Rc4427934c8de484d"/>
    <hyperlink ref="E504" r:id="R3b909dd1619f4d3d"/>
    <hyperlink ref="R504" r:id="R7b789891d4fb4ea7"/>
    <hyperlink ref="S504" r:id="R9bc95ac1958f4137"/>
    <hyperlink ref="T504" r:id="Re41833aa961d439c"/>
    <hyperlink ref="V504" r:id="Rd1a56bf31bfc4d3a"/>
    <hyperlink ref="A505" r:id="R89809cac044049d1"/>
    <hyperlink ref="E505" r:id="R877afb646787413e"/>
    <hyperlink ref="S505" r:id="Ra690de7ba5c2444b"/>
    <hyperlink ref="T505" r:id="R9a7a957ccd564669"/>
    <hyperlink ref="V505" r:id="Raf1739978de347a7"/>
    <hyperlink ref="A506" r:id="Rd650f7f8f10c4748"/>
    <hyperlink ref="E506" r:id="Rcab89abb413843e4"/>
    <hyperlink ref="S506" r:id="R0edb720218234330"/>
    <hyperlink ref="A507" r:id="R5f12f81ea36545ff"/>
    <hyperlink ref="E507" r:id="R7af2355704d94efd"/>
    <hyperlink ref="R507" r:id="R195e1bdb6cb04c88"/>
    <hyperlink ref="S507" r:id="R56bec045a8e74889"/>
    <hyperlink ref="T507" r:id="R3e3284edee1c4604"/>
    <hyperlink ref="V507" r:id="Rfd4e8eac1e5f4763"/>
    <hyperlink ref="A508" r:id="Ra224576526c84fe4"/>
    <hyperlink ref="E508" r:id="R1b26849061b94254"/>
    <hyperlink ref="S508" r:id="Rd494087ca75047c1"/>
    <hyperlink ref="T508" r:id="Rca2d58d6d4d24de6"/>
    <hyperlink ref="V508" r:id="R3f850ec94a56423b"/>
    <hyperlink ref="A509" r:id="R0cdae9ca50f04c8a"/>
    <hyperlink ref="E509" r:id="Rfa29850a6d6c431a"/>
    <hyperlink ref="S509" r:id="Rd71cab84eb1e44c8"/>
    <hyperlink ref="T509" r:id="R834d67f4006442c4"/>
    <hyperlink ref="V509" r:id="R36f3bc30717549da"/>
    <hyperlink ref="A510" r:id="Rd9f8ff238a3944e7"/>
    <hyperlink ref="E510" r:id="Rec169d939e7a4c19"/>
    <hyperlink ref="R510" r:id="R268598e6a48f44e5"/>
    <hyperlink ref="S510" r:id="R57c8be92c2ac4757"/>
    <hyperlink ref="T510" r:id="R4791da554c994b93"/>
    <hyperlink ref="V510" r:id="R077f50410d5844f0"/>
    <hyperlink ref="A511" r:id="R63acdb9e3bcc4189"/>
    <hyperlink ref="E511" r:id="Rbee55bf069b541bc"/>
    <hyperlink ref="S511" r:id="R0f27543e3aa344bf"/>
    <hyperlink ref="T511" r:id="Rd3648141d263469f"/>
    <hyperlink ref="V511" r:id="Rc0ce11cd0af148d4"/>
    <hyperlink ref="A512" r:id="R5df5f751b6354167"/>
    <hyperlink ref="E512" r:id="Rd167ea9ae4794277"/>
    <hyperlink ref="R512" r:id="Reded88efaa3e4a23"/>
    <hyperlink ref="S512" r:id="R8dbf7f48d9724b51"/>
    <hyperlink ref="T512" r:id="R8ab0845d5b2341ce"/>
    <hyperlink ref="V512" r:id="R8b5546c8107743cb"/>
    <hyperlink ref="A513" r:id="Rcfeb43359fd54b2f"/>
    <hyperlink ref="E513" r:id="Rbced536ad1024aa6"/>
    <hyperlink ref="S513" r:id="Rb90d0535820545d0"/>
    <hyperlink ref="T513" r:id="R231ae11611264c5a"/>
    <hyperlink ref="V513" r:id="R93971a9ee66b42e0"/>
    <hyperlink ref="A514" r:id="R2845991bca554fb6"/>
    <hyperlink ref="E514" r:id="R4eda0d41878940a1"/>
    <hyperlink ref="S514" r:id="R2125ba42783b4177"/>
    <hyperlink ref="T514" r:id="R7a1d9b4d74b94872"/>
    <hyperlink ref="V514" r:id="Rce84805b34724635"/>
    <hyperlink ref="A515" r:id="R0125bc8de4074181"/>
    <hyperlink ref="E515" r:id="Ra355e28edc2443c4"/>
    <hyperlink ref="R515" r:id="R748213a9c49e467d"/>
    <hyperlink ref="S515" r:id="Raae636bdf60b4636"/>
    <hyperlink ref="T515" r:id="Rc04a1bc21496472a"/>
    <hyperlink ref="V515" r:id="Rc3f4839832924197"/>
    <hyperlink ref="A516" r:id="R88fec49f68724db8"/>
    <hyperlink ref="E516" r:id="Rc1f49a1535c947e6"/>
    <hyperlink ref="Q516" r:id="R37b87370769b494c"/>
    <hyperlink ref="R516" r:id="Re6fca65fbed248e1"/>
    <hyperlink ref="S516" r:id="R1e81903d65904040"/>
    <hyperlink ref="T516" r:id="R32aea7eac663436a"/>
    <hyperlink ref="V516" r:id="R3642f478e3594183"/>
    <hyperlink ref="A517" r:id="R68d799963eea41cd"/>
    <hyperlink ref="E517" r:id="R1291a3dd5e9d4773"/>
    <hyperlink ref="S517" r:id="Rbd8259ec0f8e43c9"/>
    <hyperlink ref="T517" r:id="Re0ca7daffd804fc1"/>
    <hyperlink ref="V517" r:id="R20e5797515cd496f"/>
    <hyperlink ref="A518" r:id="R26a09d9fa2bc49b3"/>
    <hyperlink ref="E518" r:id="R7b260d05f5a544b8"/>
    <hyperlink ref="S518" r:id="Rca2ca414e169475b"/>
    <hyperlink ref="T518" r:id="Reb13ac78fa424e87"/>
    <hyperlink ref="V518" r:id="Rabdfe7a8de0444d2"/>
    <hyperlink ref="A519" r:id="Raf2a029f3a7d4a3d"/>
    <hyperlink ref="E519" r:id="R5311dbd8272a4638"/>
    <hyperlink ref="Q519" r:id="Rd1d0ce251a3349fe"/>
    <hyperlink ref="R519" r:id="R7d5165a6b1354400"/>
    <hyperlink ref="S519" r:id="R2aa0e35ff2ee44cb"/>
    <hyperlink ref="T519" r:id="R57eb3e0f5d6e46ff"/>
    <hyperlink ref="V519" r:id="R85f85f1dd1e144d5"/>
    <hyperlink ref="A520" r:id="Rdbc696cae7e7476e"/>
    <hyperlink ref="E520" r:id="R9ead9093e8f74914"/>
    <hyperlink ref="R520" r:id="R5990a46689714c78"/>
    <hyperlink ref="S520" r:id="R57254f59d3ca4051"/>
    <hyperlink ref="T520" r:id="R6dc876e596714810"/>
    <hyperlink ref="V520" r:id="R34670a1f8f8441c3"/>
    <hyperlink ref="A521" r:id="R4e9ff9f370344079"/>
    <hyperlink ref="E521" r:id="Rafb5082fa3ea48cb"/>
    <hyperlink ref="R521" r:id="Rcfc8bc2dcddf4489"/>
    <hyperlink ref="S521" r:id="R3adc59ec5f9a45c8"/>
    <hyperlink ref="T521" r:id="R7468911e96544b2b"/>
    <hyperlink ref="V521" r:id="R9a1e384ff90c4d19"/>
    <hyperlink ref="A522" r:id="R087f746466cc4273"/>
    <hyperlink ref="E522" r:id="R184582e5f51b4a9d"/>
    <hyperlink ref="S522" r:id="R2dca3341a0814acc"/>
    <hyperlink ref="T522" r:id="Ra9b19e5016fb46ed"/>
    <hyperlink ref="V522" r:id="R4101bffe0b0f4974"/>
    <hyperlink ref="A523" r:id="R12ef335dd3b54dae"/>
    <hyperlink ref="E523" r:id="R47ef457cec3c4b97"/>
    <hyperlink ref="R523" r:id="R93dfff4a5cc84357"/>
    <hyperlink ref="S523" r:id="R1ebdcad83dd84955"/>
    <hyperlink ref="T523" r:id="R129b86481598467b"/>
    <hyperlink ref="V523" r:id="Rd6f77eef7523416d"/>
    <hyperlink ref="A524" r:id="R95277ce53d484713"/>
    <hyperlink ref="E524" r:id="Ra1f0537a31624eff"/>
    <hyperlink ref="R524" r:id="Rdb4da6b69a924144"/>
    <hyperlink ref="S524" r:id="R0daf1b6316444c82"/>
    <hyperlink ref="T524" r:id="R759136e6ba5a425a"/>
    <hyperlink ref="V524" r:id="R7fa42cc6232d410e"/>
    <hyperlink ref="A525" r:id="R9e4519c87ed542f6"/>
    <hyperlink ref="E525" r:id="R33b06ca81de64c31"/>
    <hyperlink ref="S525" r:id="R8b1f54cecf884e2d"/>
    <hyperlink ref="T525" r:id="R1ac73d5b4eaf44ac"/>
    <hyperlink ref="V525" r:id="R92108f6d01244e49"/>
    <hyperlink ref="A526" r:id="R7cfd6b7bf61a4f91"/>
    <hyperlink ref="E526" r:id="R9e64d28c872c4300"/>
    <hyperlink ref="S526" r:id="R0360ea069e064bf4"/>
    <hyperlink ref="T526" r:id="R5e2e1d1d4352486e"/>
    <hyperlink ref="V526" r:id="R0a7f4bf55c8a46c8"/>
    <hyperlink ref="A527" r:id="R41fb0afa799e4dc3"/>
    <hyperlink ref="E527" r:id="Rd723dcfc6a494a91"/>
    <hyperlink ref="S527" r:id="Rbcdbe3ee30eb434c"/>
    <hyperlink ref="T527" r:id="R29e0d7b46f2f45c7"/>
    <hyperlink ref="V527" r:id="Rbb26f11fb08642d4"/>
    <hyperlink ref="A528" r:id="R0f88e981ade44a1e"/>
    <hyperlink ref="E528" r:id="Rcb1ceb5f0dce4790"/>
    <hyperlink ref="Q528" r:id="Re0418b821fd941fb"/>
    <hyperlink ref="S528" r:id="Rd86c79d2602046bf"/>
    <hyperlink ref="T528" r:id="R2458ae9d5c3f439c"/>
    <hyperlink ref="V528" r:id="R029e8e0e697c4f34"/>
    <hyperlink ref="A529" r:id="R96e0d2f6f14b4aeb"/>
    <hyperlink ref="E529" r:id="Raaf7f418093e48d4"/>
    <hyperlink ref="S529" r:id="Rfc047e1b2cae4d8e"/>
    <hyperlink ref="T529" r:id="Rca1a77c6d8b54e37"/>
    <hyperlink ref="V529" r:id="R9d9a5479c5b34e37"/>
    <hyperlink ref="E530" r:id="R1702a4feb93d40a2"/>
    <hyperlink ref="S530" r:id="R06893624c242428d"/>
    <hyperlink ref="T530" r:id="Ra4d79490c8e347f8"/>
    <hyperlink ref="V530" r:id="R369ea7ff19e84b5c"/>
    <hyperlink ref="A531" r:id="R580a778abe7c42e1"/>
    <hyperlink ref="E531" r:id="R06da7834b9984dd4"/>
    <hyperlink ref="R531" r:id="R94740ddd72db48fd"/>
    <hyperlink ref="S531" r:id="Ra36040f18463463e"/>
    <hyperlink ref="T531" r:id="R5806668482f94aa6"/>
    <hyperlink ref="V531" r:id="R5e4861431e8a4aaa"/>
    <hyperlink ref="A532" r:id="R94fed52896e446cf"/>
    <hyperlink ref="E532" r:id="R042996ddbf204576"/>
    <hyperlink ref="S532" r:id="R37ed54fc19484f31"/>
    <hyperlink ref="T532" r:id="R967f5a1eeaf043d7"/>
    <hyperlink ref="V532" r:id="R035edac90fd540ac"/>
    <hyperlink ref="A533" r:id="R6850632a392c4ca4"/>
    <hyperlink ref="E533" r:id="R8fbef42d583f405d"/>
    <hyperlink ref="S533" r:id="R93ce6074b9f34043"/>
    <hyperlink ref="T533" r:id="R5fb2a7cf73d04fce"/>
    <hyperlink ref="V533" r:id="R635efe1b38634cbd"/>
    <hyperlink ref="A534" r:id="R7b4839aad18e4119"/>
    <hyperlink ref="E534" r:id="R5c1fd2ab35c8454d"/>
    <hyperlink ref="S534" r:id="R11ee4c3d687f401d"/>
    <hyperlink ref="T534" r:id="Rc50e76338e864d94"/>
    <hyperlink ref="V534" r:id="R4257113d1c41449e"/>
    <hyperlink ref="A535" r:id="R9ff3536b3dde4159"/>
    <hyperlink ref="E535" r:id="R184ddb04b54546ee"/>
    <hyperlink ref="Q535" r:id="Rb1e64db1afa14330"/>
    <hyperlink ref="S535" r:id="R97552cdd3f654593"/>
    <hyperlink ref="T535" r:id="Rd8ec256aae5447dc"/>
    <hyperlink ref="V535" r:id="R23c471eb79d34519"/>
    <hyperlink ref="A536" r:id="R65cd94947cdd428c"/>
    <hyperlink ref="E536" r:id="R217f0878985d4f26"/>
    <hyperlink ref="S536" r:id="R1be8ac191b2244b2"/>
    <hyperlink ref="T536" r:id="R3f2b3d59f1534bad"/>
    <hyperlink ref="V536" r:id="R788ea5fcf09741cc"/>
    <hyperlink ref="A537" r:id="R58f927054f094f91"/>
    <hyperlink ref="E537" r:id="R6c66a3e3c9ad4405"/>
    <hyperlink ref="R537" r:id="R9b83ac0a70b34ec7"/>
    <hyperlink ref="S537" r:id="R1f0a11eba3db4498"/>
    <hyperlink ref="T537" r:id="R9a0b45535d054c36"/>
    <hyperlink ref="V537" r:id="R2cd4c887ffb2422e"/>
    <hyperlink ref="A538" r:id="R48f11d26c46b45ec"/>
    <hyperlink ref="E538" r:id="R21dfd3b2defe4c5c"/>
    <hyperlink ref="R538" r:id="R9c61fd8c4f694732"/>
    <hyperlink ref="S538" r:id="Re6b68a73d3024ec8"/>
    <hyperlink ref="T538" r:id="Rbf96417effa244fd"/>
    <hyperlink ref="V538" r:id="R3a5ccc5af7814b91"/>
    <hyperlink ref="A539" r:id="R7a125e948f0e44db"/>
    <hyperlink ref="E539" r:id="Rbbf72214c2354009"/>
    <hyperlink ref="R539" r:id="R43ab0b9a1cc64e49"/>
    <hyperlink ref="S539" r:id="Re941e02593c14641"/>
    <hyperlink ref="T539" r:id="R7a04fb01422c4e46"/>
    <hyperlink ref="V539" r:id="R88e02a5055044b6b"/>
    <hyperlink ref="A540" r:id="R15c32a6864b341ab"/>
    <hyperlink ref="E540" r:id="Rc939c86b458c4946"/>
    <hyperlink ref="R540" r:id="R190dbb0fe9654b95"/>
    <hyperlink ref="S540" r:id="Ra809004268d54439"/>
    <hyperlink ref="T540" r:id="Rcaa5169a4dc04f2f"/>
    <hyperlink ref="V540" r:id="R18c7f49bb19d4310"/>
    <hyperlink ref="A541" r:id="R6b0afb910d1e4603"/>
    <hyperlink ref="E541" r:id="Rd04656272cfd4f6e"/>
    <hyperlink ref="R541" r:id="R0f7979d833004f72"/>
    <hyperlink ref="S541" r:id="R3d2dd8e372174cd3"/>
    <hyperlink ref="T541" r:id="Rc38a479d60a74660"/>
    <hyperlink ref="A542" r:id="R58515cee6e7f456b"/>
    <hyperlink ref="E542" r:id="R1d43b230fae84396"/>
    <hyperlink ref="R542" r:id="Ra04e2cdba19e4272"/>
    <hyperlink ref="S542" r:id="R4c97ef290fab417f"/>
    <hyperlink ref="T542" r:id="Rf8b9a7bb88814276"/>
    <hyperlink ref="A543" r:id="R97c1a71b1db64b4e"/>
    <hyperlink ref="E543" r:id="Rcbd799cbac574bee"/>
    <hyperlink ref="R543" r:id="Rb16e8b3ce1b34d81"/>
    <hyperlink ref="S543" r:id="Reec8aba8dc8f42de"/>
    <hyperlink ref="T543" r:id="Rdc9d1ffc5a274924"/>
    <hyperlink ref="A544" r:id="Redbe2b7d92bb44d4"/>
    <hyperlink ref="E544" r:id="Re5bb93c7bd1c43c8"/>
    <hyperlink ref="Q544" r:id="R441e903aee4e4e98"/>
    <hyperlink ref="S544" r:id="R8830c4aaf7d84dc8"/>
    <hyperlink ref="T544" r:id="Rf5dcf59b87c64113"/>
    <hyperlink ref="A545" r:id="R9cfdf4efcdfd4acd"/>
    <hyperlink ref="E545" r:id="R774c8e05dad647a2"/>
    <hyperlink ref="S545" r:id="R5d235d14df724007"/>
    <hyperlink ref="T545" r:id="R7e7d68533fad483b"/>
    <hyperlink ref="V545" r:id="R9c2575becf134ec1"/>
    <hyperlink ref="A546" r:id="Rab6e1326867d4080"/>
    <hyperlink ref="E546" r:id="Re0937eb373be4a8f"/>
    <hyperlink ref="S546" r:id="Rd4466bb120c54046"/>
    <hyperlink ref="T546" r:id="R052ee33e484a4c70"/>
    <hyperlink ref="V546" r:id="R573cbd9ff10d4d95"/>
    <hyperlink ref="A547" r:id="R4200497bc35d46bc"/>
    <hyperlink ref="E547" r:id="R308931153156475e"/>
    <hyperlink ref="S547" r:id="Rb75b6d25c2ab4cb7"/>
    <hyperlink ref="T547" r:id="Rec20af9b52ae48cc"/>
    <hyperlink ref="V547" r:id="R8c2209bbea9e455f"/>
    <hyperlink ref="A548" r:id="R1135e41e7ba34b74"/>
    <hyperlink ref="E548" r:id="Rf285e14b7cbf42ea"/>
    <hyperlink ref="R548" r:id="R566776da25a84070"/>
    <hyperlink ref="S548" r:id="R25f6005e337d4c41"/>
    <hyperlink ref="T548" r:id="R0c3e1f6d2f7049d2"/>
    <hyperlink ref="V548" r:id="R491a5ecb0783419f"/>
    <hyperlink ref="A549" r:id="R3b7868b13b6a4529"/>
    <hyperlink ref="E549" r:id="R0da5e24752c24993"/>
    <hyperlink ref="R549" r:id="R6f54e41a90cc4e0a"/>
    <hyperlink ref="S549" r:id="Rade3f672fef14b19"/>
    <hyperlink ref="T549" r:id="Rc3a7cc43a57441a4"/>
    <hyperlink ref="V549" r:id="R68b6fb9df8ff488e"/>
    <hyperlink ref="A550" r:id="R6d3141373559403f"/>
    <hyperlink ref="E550" r:id="R8b8b911fa403412a"/>
    <hyperlink ref="S550" r:id="Re923429b27af4cc5"/>
    <hyperlink ref="T550" r:id="R0795fb27b48342ae"/>
    <hyperlink ref="V550" r:id="R15f9deeea90f4e93"/>
    <hyperlink ref="A551" r:id="R8b25f6bc1a904378"/>
    <hyperlink ref="E551" r:id="R15c74fce409246c8"/>
    <hyperlink ref="R551" r:id="Rf05af91f061a4723"/>
    <hyperlink ref="S551" r:id="R1e4bbf117852409c"/>
    <hyperlink ref="T551" r:id="R44adcdc479bd4ec4"/>
    <hyperlink ref="V551" r:id="R8f3a1a73f4a34870"/>
    <hyperlink ref="A552" r:id="R53852822ab084b8b"/>
    <hyperlink ref="E552" r:id="R425720f7918541e9"/>
    <hyperlink ref="R552" r:id="Rfb87e95ec24c4598"/>
    <hyperlink ref="S552" r:id="R52f5b466480c4b43"/>
    <hyperlink ref="T552" r:id="Rae341280b10143c2"/>
    <hyperlink ref="V552" r:id="R8e16df81fe5144af"/>
    <hyperlink ref="A553" r:id="R186b5560b8a64e73"/>
    <hyperlink ref="E553" r:id="Rf7568063da6b4a82"/>
    <hyperlink ref="S553" r:id="R844077f599ac4911"/>
    <hyperlink ref="T553" r:id="R2187bb4f065e40cf"/>
    <hyperlink ref="V553" r:id="R9694f9ab8c67499c"/>
    <hyperlink ref="A554" r:id="R4db7e3ec3cfd427e"/>
    <hyperlink ref="E554" r:id="Rdca63ee39f3b404f"/>
    <hyperlink ref="R554" r:id="R4c5b7f3920644502"/>
    <hyperlink ref="S554" r:id="Rddbbcdfeddf64e82"/>
    <hyperlink ref="T554" r:id="R9a88b57b09104aaa"/>
    <hyperlink ref="V554" r:id="Rb7c2feb7fb584506"/>
    <hyperlink ref="A555" r:id="Ra655062b5a904e17"/>
    <hyperlink ref="E555" r:id="Rcdab3fef05d44b63"/>
    <hyperlink ref="S555" r:id="R53e88bfb9af94b85"/>
    <hyperlink ref="T555" r:id="R5a5efb1571cd48b8"/>
    <hyperlink ref="V555" r:id="R78ce030fac9f4d1a"/>
    <hyperlink ref="A556" r:id="Rf8a2a7a8c53f43c8"/>
    <hyperlink ref="E556" r:id="Rd7f29954a1504534"/>
    <hyperlink ref="S556" r:id="R170e67268f51428e"/>
    <hyperlink ref="T556" r:id="R78b1e259e11b49b5"/>
    <hyperlink ref="V556" r:id="R281a8d3df26c4dd1"/>
    <hyperlink ref="A557" r:id="R6b8aff1914b146d5"/>
    <hyperlink ref="E557" r:id="R753f84cbe7364d33"/>
    <hyperlink ref="S557" r:id="R273acd1ea0dc4390"/>
    <hyperlink ref="T557" r:id="R0eafc5ba5f51466b"/>
    <hyperlink ref="V557" r:id="R6b5de88e54064974"/>
    <hyperlink ref="A558" r:id="R0504ed9d25944c06"/>
    <hyperlink ref="E558" r:id="Rb68286a279f04b3b"/>
    <hyperlink ref="R558" r:id="R983a8ac960b44e76"/>
    <hyperlink ref="S558" r:id="Rb73bf4b8b1a54045"/>
    <hyperlink ref="T558" r:id="Ra70732c7153642c4"/>
    <hyperlink ref="V558" r:id="R68501eaeb9724b99"/>
    <hyperlink ref="A559" r:id="Rca7ca2a6e7ff4a7b"/>
    <hyperlink ref="E559" r:id="R7d34780df25d4b39"/>
    <hyperlink ref="Q559" r:id="Rba5419bb0daf4e6a"/>
    <hyperlink ref="R559" r:id="Rdb58888cfb0b4316"/>
    <hyperlink ref="S559" r:id="Rad234a802f6543d6"/>
    <hyperlink ref="T559" r:id="Rab863075e3994316"/>
    <hyperlink ref="V559" r:id="Rbc03dc3f52d945c1"/>
    <hyperlink ref="A560" r:id="R3427115a30e64b44"/>
    <hyperlink ref="E560" r:id="R36009c77a6dc48a2"/>
    <hyperlink ref="Q560" r:id="Raa74371dd47341c2"/>
    <hyperlink ref="S560" r:id="R4711a2105a0b4f2c"/>
    <hyperlink ref="T560" r:id="R5642960b33cf4091"/>
    <hyperlink ref="V560" r:id="R1d0c0396bf514738"/>
    <hyperlink ref="A561" r:id="Re1de583aa2a846ad"/>
    <hyperlink ref="E561" r:id="Rd60aab8770304a51"/>
    <hyperlink ref="Q561" r:id="R748a46b384b34ef1"/>
    <hyperlink ref="S561" r:id="R92129f99accf4050"/>
    <hyperlink ref="T561" r:id="Rd4ba60c4e20e4034"/>
    <hyperlink ref="V561" r:id="Rf00f38b9ce6c4574"/>
    <hyperlink ref="A562" r:id="Re755801359514761"/>
    <hyperlink ref="E562" r:id="Rb71af09eb5694bf4"/>
    <hyperlink ref="Q562" r:id="Rb1bac957cf3d4ab4"/>
    <hyperlink ref="R562" r:id="Rcf1b001cb7a045b0"/>
    <hyperlink ref="S562" r:id="R7f96d039b3ab424c"/>
    <hyperlink ref="T562" r:id="R30de6f87a4ee44f9"/>
    <hyperlink ref="V562" r:id="R13b07a972ba64f14"/>
    <hyperlink ref="A563" r:id="R8e4a7a1bbfc94ce8"/>
    <hyperlink ref="E563" r:id="R0804b246cf4c48d4"/>
    <hyperlink ref="S563" r:id="R314da3f3e1bb4985"/>
    <hyperlink ref="A564" r:id="Rd48a8a986c594b6c"/>
    <hyperlink ref="E564" r:id="Rd72e695ed4f14de4"/>
    <hyperlink ref="R564" r:id="R7a0eddd252264d24"/>
    <hyperlink ref="S564" r:id="R02f27b07f18d47ae"/>
    <hyperlink ref="T564" r:id="Rba51099f6f01456d"/>
    <hyperlink ref="V564" r:id="Rb7ea4a05625e4420"/>
    <hyperlink ref="A565" r:id="R468026eb05a842aa"/>
    <hyperlink ref="E565" r:id="R570d1b36a4a54759"/>
    <hyperlink ref="S565" r:id="Rc1178515f5a04b0e"/>
    <hyperlink ref="T565" r:id="Re851495bb25048fa"/>
    <hyperlink ref="V565" r:id="R99cc8f4ded3240bd"/>
    <hyperlink ref="A566" r:id="R318d7bc35dd74120"/>
    <hyperlink ref="E566" r:id="Ra8128f5fe4e14cae"/>
    <hyperlink ref="S566" r:id="R763556d9b1a54b4f"/>
    <hyperlink ref="T566" r:id="R40efdd4d4dcb4898"/>
    <hyperlink ref="V566" r:id="Ra6ac01d559834596"/>
    <hyperlink ref="A567" r:id="R3eb8ef1630ad4302"/>
    <hyperlink ref="E567" r:id="R76a6f8e34d1c4f54"/>
    <hyperlink ref="R567" r:id="R865848fa450f47ac"/>
    <hyperlink ref="S567" r:id="Rf2112cbbac2745ee"/>
    <hyperlink ref="T567" r:id="Rd6577770642b4aa7"/>
    <hyperlink ref="V567" r:id="Rc74e04bae9814ef2"/>
    <hyperlink ref="A568" r:id="R7675f2889f364338"/>
    <hyperlink ref="E568" r:id="Raad643b972084e45"/>
    <hyperlink ref="R568" r:id="R6476d955da0740b5"/>
    <hyperlink ref="S568" r:id="R9fa4af4bc80a469f"/>
    <hyperlink ref="T568" r:id="R4b2f71f9b3ab41c3"/>
    <hyperlink ref="V568" r:id="R85f1f8f043214ad9"/>
    <hyperlink ref="A569" r:id="R975d858d95714114"/>
    <hyperlink ref="E569" r:id="Rdbbd330231f24aa0"/>
    <hyperlink ref="S569" r:id="R251095c76d3a4bb5"/>
    <hyperlink ref="T569" r:id="R8d30910765a3424d"/>
    <hyperlink ref="V569" r:id="R7f8fcbdd401c4dd9"/>
    <hyperlink ref="A570" r:id="Ra836b171deae4c5a"/>
    <hyperlink ref="E570" r:id="Re747adf57f614eb5"/>
    <hyperlink ref="S570" r:id="Rb7bfdee84da34426"/>
    <hyperlink ref="T570" r:id="Rb62d6b0be2ff480a"/>
    <hyperlink ref="V570" r:id="R50f7eeaa63f9412a"/>
    <hyperlink ref="A571" r:id="R273b866895c84014"/>
    <hyperlink ref="E571" r:id="R3bbc64d9453c4a48"/>
    <hyperlink ref="R571" r:id="R2e7be90affa34997"/>
    <hyperlink ref="S571" r:id="R80e28db0b8894424"/>
    <hyperlink ref="T571" r:id="Ree6959244a03401d"/>
    <hyperlink ref="V571" r:id="R3e2036f2a1eb4207"/>
    <hyperlink ref="A572" r:id="R2b9633740fff456b"/>
    <hyperlink ref="E572" r:id="R7f9f2145d8714476"/>
    <hyperlink ref="S572" r:id="R8304b0d9044449b6"/>
    <hyperlink ref="T572" r:id="Rded32d3eb1dd4e02"/>
    <hyperlink ref="V572" r:id="R76b977131a804e32"/>
    <hyperlink ref="A573" r:id="R01ecb6e0f058422a"/>
    <hyperlink ref="E573" r:id="R530fd375aefc4db5"/>
    <hyperlink ref="R573" r:id="R6a939a1ed3ec46d2"/>
    <hyperlink ref="S573" r:id="R47e8f379d82f4012"/>
    <hyperlink ref="T573" r:id="Re42b9f74ef584936"/>
    <hyperlink ref="V573" r:id="Rb24b0cf2cf074b2e"/>
    <hyperlink ref="A574" r:id="R7ceb26ba512c4097"/>
    <hyperlink ref="E574" r:id="R2b1c4bf1d9b44f54"/>
    <hyperlink ref="S574" r:id="R3a2879696ab94702"/>
    <hyperlink ref="A575" r:id="R808b98e9c98941a6"/>
    <hyperlink ref="E575" r:id="Rb8083695a52e43c0"/>
    <hyperlink ref="Q575" r:id="Rd645a01b83e148b5"/>
    <hyperlink ref="S575" r:id="R7dc2bd7c103b4099"/>
    <hyperlink ref="T575" r:id="R61e029c153384489"/>
    <hyperlink ref="V575" r:id="R70f82950bbeb406c"/>
    <hyperlink ref="A576" r:id="Rb8f5760411ed4e7c"/>
    <hyperlink ref="E576" r:id="R6274e6086c364838"/>
    <hyperlink ref="R576" r:id="R8e9192f112924eb0"/>
    <hyperlink ref="S576" r:id="Rec7fb84a527f473c"/>
    <hyperlink ref="T576" r:id="Ra5b8383da31f4911"/>
    <hyperlink ref="V576" r:id="Rdcec3499c1f64f9c"/>
    <hyperlink ref="A577" r:id="R0858455925d2457d"/>
    <hyperlink ref="E577" r:id="Rea92242b36d543e4"/>
    <hyperlink ref="S577" r:id="Rcd245b883f454161"/>
    <hyperlink ref="T577" r:id="Rf622170b0643402f"/>
    <hyperlink ref="V577" r:id="Rc3d1ef2a5e924e72"/>
    <hyperlink ref="A578" r:id="R7388073de31f457e"/>
    <hyperlink ref="E578" r:id="R26a102252ba54dec"/>
    <hyperlink ref="R578" r:id="R211b3c4957aa4c9f"/>
    <hyperlink ref="S578" r:id="Rb4e1e5f171a24241"/>
    <hyperlink ref="T578" r:id="R3572a9f86ae04d1b"/>
    <hyperlink ref="V578" r:id="R99698a17d72f454c"/>
    <hyperlink ref="A579" r:id="Re2735bfa5a844725"/>
    <hyperlink ref="E579" r:id="Rb12801df5a044a7f"/>
    <hyperlink ref="R579" r:id="R246bdeaeba5d44a5"/>
    <hyperlink ref="S579" r:id="R491be2f726f64e8c"/>
    <hyperlink ref="T579" r:id="R6ac52594a0f44a94"/>
    <hyperlink ref="V579" r:id="R5eba106ec1514914"/>
    <hyperlink ref="A580" r:id="Rf1283f19309c402d"/>
    <hyperlink ref="E580" r:id="Rc089d237b3594f73"/>
    <hyperlink ref="Q580" r:id="Rfaa4ac079afc47fb"/>
    <hyperlink ref="R580" r:id="Rf8738befc84f410c"/>
    <hyperlink ref="S580" r:id="R5f5b212986a44029"/>
    <hyperlink ref="T580" r:id="R91a765ff6bc7418f"/>
    <hyperlink ref="V580" r:id="R7e33c97929ca46a5"/>
    <hyperlink ref="A581" r:id="R5377844866d24146"/>
    <hyperlink ref="E581" r:id="R8d446e70e96f406f"/>
    <hyperlink ref="Q581" r:id="Rc1b5dad4afea4991"/>
    <hyperlink ref="R581" r:id="R9cdaa6a30b5b496a"/>
    <hyperlink ref="S581" r:id="R659561c6869f4c45"/>
    <hyperlink ref="T581" r:id="R11a00a4dba634377"/>
    <hyperlink ref="V581" r:id="R02c85a5017b64842"/>
    <hyperlink ref="A582" r:id="R4131dcde16f64a3a"/>
    <hyperlink ref="E582" r:id="Rba8f432029e24998"/>
    <hyperlink ref="R582" r:id="Rac36b8de3f3c4d23"/>
    <hyperlink ref="S582" r:id="R0047bea157bb45c7"/>
    <hyperlink ref="T582" r:id="Rfcbde070807745e7"/>
    <hyperlink ref="V582" r:id="R87e8471d531e486a"/>
    <hyperlink ref="A583" r:id="Rca02feaf9bbe457c"/>
    <hyperlink ref="E583" r:id="Rde806426f5994145"/>
    <hyperlink ref="R583" r:id="Rda351d9332054fd4"/>
    <hyperlink ref="S583" r:id="R2b2580a5c70748f6"/>
    <hyperlink ref="T583" r:id="R073f5d696325499d"/>
    <hyperlink ref="V583" r:id="R5164594d8a484c01"/>
    <hyperlink ref="A584" r:id="R4cfc515f240d4a79"/>
    <hyperlink ref="E584" r:id="R81258c8595f64689"/>
    <hyperlink ref="S584" r:id="R05e33a57ac734dd8"/>
    <hyperlink ref="A585" r:id="Rb63fffcf6a68401f"/>
    <hyperlink ref="E585" r:id="R2fc82b328d594b93"/>
    <hyperlink ref="Q585" r:id="R1b47518ed48e455f"/>
    <hyperlink ref="R585" r:id="R1aad8276ffe9403b"/>
    <hyperlink ref="S585" r:id="Raef04d5199b44573"/>
    <hyperlink ref="T585" r:id="Rfd3dbb85dfa4410e"/>
    <hyperlink ref="V585" r:id="R2aa52f5a386d41dd"/>
    <hyperlink ref="A586" r:id="Rb962618954f44886"/>
    <hyperlink ref="E586" r:id="R8ba2d462e4954ef5"/>
    <hyperlink ref="S586" r:id="Rc10de78db91b4a17"/>
    <hyperlink ref="A587" r:id="R3a6ff62264d141d1"/>
    <hyperlink ref="E587" r:id="R2f21d24d4a6f438f"/>
    <hyperlink ref="R587" r:id="R444e16234214430a"/>
    <hyperlink ref="S587" r:id="Rd59c50d6bf634c40"/>
    <hyperlink ref="T587" r:id="Rb051fce7aed54acf"/>
    <hyperlink ref="V587" r:id="Rbefadcf93d524679"/>
    <hyperlink ref="A588" r:id="Re96a5510d0344bbb"/>
    <hyperlink ref="E588" r:id="R81b8afbcef624ac7"/>
    <hyperlink ref="R588" r:id="Rdb1c474bfac84e52"/>
    <hyperlink ref="S588" r:id="R4f2317b6e45a412e"/>
    <hyperlink ref="T588" r:id="R2c456d5ec7734f8d"/>
    <hyperlink ref="V588" r:id="R9b8996179bff40e2"/>
    <hyperlink ref="A589" r:id="Rf9b0c2ccda6849e4"/>
    <hyperlink ref="E589" r:id="R0d6e9cb81ef84d38"/>
    <hyperlink ref="Q589" r:id="Rb5fe93fac2924a7a"/>
    <hyperlink ref="S589" r:id="Rf60ed0f4fe5f494e"/>
    <hyperlink ref="T589" r:id="Rd1f34b13435342b5"/>
    <hyperlink ref="V589" r:id="R44b9968a0573475f"/>
    <hyperlink ref="A590" r:id="Rd4ad04dd6f9143a2"/>
    <hyperlink ref="E590" r:id="R4eb16ca70bd04d74"/>
    <hyperlink ref="R590" r:id="Rc17e2d06a15c4178"/>
    <hyperlink ref="S590" r:id="R5bbba508e3cf4de1"/>
    <hyperlink ref="T590" r:id="R99bdd414d78f4a34"/>
    <hyperlink ref="V590" r:id="Rd7cc65b8bfa845c1"/>
    <hyperlink ref="A591" r:id="Rd196c14fc6f44b51"/>
    <hyperlink ref="E591" r:id="R89a9adf6054d4a12"/>
    <hyperlink ref="R591" r:id="R9d297b70e7674307"/>
    <hyperlink ref="S591" r:id="R3d059788d42a4eb9"/>
    <hyperlink ref="T591" r:id="Re44adc4b2bfa4a38"/>
    <hyperlink ref="V591" r:id="Rd37eb98a88ee41ea"/>
    <hyperlink ref="A592" r:id="R6416b67b34fe4351"/>
    <hyperlink ref="E592" r:id="R35a50fad73674804"/>
    <hyperlink ref="S592" r:id="Rb0ac0d34ce004985"/>
    <hyperlink ref="T592" r:id="R191728a0edb94634"/>
    <hyperlink ref="V592" r:id="Ree79b8ed17b74bb6"/>
    <hyperlink ref="A593" r:id="Rbc8e528ebb3c4519"/>
    <hyperlink ref="E593" r:id="R062535e233874ecd"/>
    <hyperlink ref="S593" r:id="Racd4fe5f28484ad8"/>
    <hyperlink ref="T593" r:id="R76bc0e82d059476e"/>
    <hyperlink ref="V593" r:id="R76ea0bca566148a1"/>
    <hyperlink ref="A594" r:id="R3bf7cf16a6404d2d"/>
    <hyperlink ref="E594" r:id="R5923dcb1214943d0"/>
    <hyperlink ref="S594" r:id="R8161f985a9a34131"/>
    <hyperlink ref="T594" r:id="Rbe209ff78ad54c54"/>
    <hyperlink ref="V594" r:id="R6c15462ae50646c5"/>
    <hyperlink ref="A595" r:id="R988fdcc28afa4192"/>
    <hyperlink ref="E595" r:id="R5866067253a1453d"/>
    <hyperlink ref="R595" r:id="Rdbc3c73e7ff8498f"/>
    <hyperlink ref="S595" r:id="R1d697687aaf5489b"/>
    <hyperlink ref="T595" r:id="Rb512487e7447411b"/>
    <hyperlink ref="V595" r:id="R8203a3f6f9da408e"/>
    <hyperlink ref="A596" r:id="R5fbb193613864372"/>
    <hyperlink ref="E596" r:id="Rc4888ee0b35a45e3"/>
    <hyperlink ref="R596" r:id="R1580034ccbe04e61"/>
    <hyperlink ref="S596" r:id="R5150ea68013d4c3c"/>
    <hyperlink ref="T596" r:id="R9d17dd649bec4067"/>
    <hyperlink ref="V596" r:id="R21b1cef10fae4144"/>
    <hyperlink ref="A597" r:id="R005db456d15d407a"/>
    <hyperlink ref="E597" r:id="Rfe7ce722cb874dca"/>
    <hyperlink ref="R597" r:id="Rd03cc6cffb1749b5"/>
    <hyperlink ref="S597" r:id="R29f25d25082d4b12"/>
    <hyperlink ref="T597" r:id="R307e3a74dd7f4707"/>
    <hyperlink ref="V597" r:id="R7284510f024643aa"/>
    <hyperlink ref="A598" r:id="R85956b77ed8848c6"/>
    <hyperlink ref="E598" r:id="R783a0f2ef9a04d23"/>
    <hyperlink ref="S598" r:id="R3ecb818010dc4bc2"/>
    <hyperlink ref="T598" r:id="Rf1b705fd95f34d02"/>
    <hyperlink ref="V598" r:id="R5bb356a074324c09"/>
    <hyperlink ref="A599" r:id="Rcc70e2c940a74f61"/>
    <hyperlink ref="E599" r:id="R8d85808b85894a6d"/>
    <hyperlink ref="R599" r:id="R105622cbbdf24b78"/>
    <hyperlink ref="S599" r:id="R054e2e825ce44005"/>
    <hyperlink ref="T599" r:id="Rbb3efd8e3f62436a"/>
    <hyperlink ref="V599" r:id="Ra27a28df44be4154"/>
    <hyperlink ref="A600" r:id="Rd728ed15caee4190"/>
    <hyperlink ref="E600" r:id="R28cb3fc1e55d471a"/>
    <hyperlink ref="R600" r:id="R7fc6d9f766e54315"/>
    <hyperlink ref="S600" r:id="R374605c944b14875"/>
    <hyperlink ref="T600" r:id="R1bf040bcd3594bfb"/>
    <hyperlink ref="V600" r:id="R1593eee530424dd8"/>
    <hyperlink ref="A601" r:id="R660835c84dda4bcf"/>
    <hyperlink ref="E601" r:id="Rfb843bb32b554b67"/>
    <hyperlink ref="R601" r:id="R829f39bfa84748c2"/>
    <hyperlink ref="S601" r:id="R34e177e4283b4be2"/>
    <hyperlink ref="T601" r:id="Rf79d81745dbf4f2e"/>
    <hyperlink ref="V601" r:id="R7ec5a0d9976b4ade"/>
    <hyperlink ref="A602" r:id="R050ffaf4d9ce4aea"/>
    <hyperlink ref="E602" r:id="R192c62600f7949ba"/>
    <hyperlink ref="R602" r:id="R50bbeff34686410b"/>
    <hyperlink ref="S602" r:id="R0fa40fc78cdc48d5"/>
    <hyperlink ref="T602" r:id="Reeb28f62e8634473"/>
    <hyperlink ref="V602" r:id="Rfa2a5ac2281f40f8"/>
    <hyperlink ref="A603" r:id="Rffc2fbebdfd3427c"/>
    <hyperlink ref="E603" r:id="R62347277ccae43aa"/>
    <hyperlink ref="R603" r:id="Re51cfaa4546743c7"/>
    <hyperlink ref="S603" r:id="Rdcfb1cac67434ee0"/>
    <hyperlink ref="T603" r:id="R2a3304bb0c534e88"/>
    <hyperlink ref="V603" r:id="Race3fbfe61194129"/>
    <hyperlink ref="A604" r:id="R011e578aa31a449c"/>
    <hyperlink ref="E604" r:id="R09c879f79d3c4425"/>
    <hyperlink ref="R604" r:id="Rfbe8aa25ffe94243"/>
    <hyperlink ref="S604" r:id="Rc2748c93c84d4638"/>
    <hyperlink ref="T604" r:id="R73ef73b562544ad1"/>
    <hyperlink ref="V604" r:id="R4bb6688f40fd4b28"/>
    <hyperlink ref="A605" r:id="R2cce010fb2114f63"/>
    <hyperlink ref="E605" r:id="Ra4a60f9d66094161"/>
    <hyperlink ref="S605" r:id="Rf3acbe4cc4ca4c73"/>
    <hyperlink ref="T605" r:id="R7b5bebc2b420497e"/>
    <hyperlink ref="V605" r:id="R501049de85074074"/>
    <hyperlink ref="A606" r:id="Re01cf5f0c4304c9f"/>
    <hyperlink ref="E606" r:id="R839235ace4064957"/>
    <hyperlink ref="S606" r:id="R47b6d784e8644d31"/>
    <hyperlink ref="T606" r:id="R5ad17f3806774773"/>
    <hyperlink ref="V606" r:id="R7b86aed921d4459c"/>
    <hyperlink ref="A607" r:id="R8105b8d1c2b14a31"/>
    <hyperlink ref="E607" r:id="Re7ddcb5ab19d4772"/>
    <hyperlink ref="S607" r:id="Rbc64a6da02804105"/>
    <hyperlink ref="T607" r:id="Ra3a3899007734c63"/>
    <hyperlink ref="V607" r:id="R4648763dca5e435f"/>
    <hyperlink ref="A608" r:id="R89da0a5091234eaf"/>
    <hyperlink ref="E608" r:id="Rf55d5b5b29344112"/>
    <hyperlink ref="S608" r:id="R47cf24d47d4f4b8f"/>
    <hyperlink ref="T608" r:id="Rcf5a4c0552204dd3"/>
    <hyperlink ref="V608" r:id="R3506ae8b55714c63"/>
    <hyperlink ref="A609" r:id="R6a36d0e8703f406c"/>
    <hyperlink ref="E609" r:id="Reb897cea907e4205"/>
    <hyperlink ref="S609" r:id="Re9326cbac67f4fd6"/>
    <hyperlink ref="T609" r:id="R9043d6a59afa474a"/>
    <hyperlink ref="V609" r:id="Rf609b850e64b41f8"/>
    <hyperlink ref="A610" r:id="R1aad286d128f4069"/>
    <hyperlink ref="E610" r:id="R0a6f8f94ffe24c0d"/>
    <hyperlink ref="S610" r:id="R5275c775323b40d6"/>
    <hyperlink ref="T610" r:id="Rbeeb8ac1e14a42f4"/>
    <hyperlink ref="V610" r:id="R5aec8f705df54fe4"/>
    <hyperlink ref="A611" r:id="Ra8b2f5d17fd74720"/>
    <hyperlink ref="E611" r:id="R607b94ede0044a3f"/>
    <hyperlink ref="R611" r:id="Rc9bb24aa49264040"/>
    <hyperlink ref="S611" r:id="R658fb500303c4696"/>
    <hyperlink ref="T611" r:id="R2fb55ecb48914448"/>
    <hyperlink ref="V611" r:id="R4b79894439df4469"/>
    <hyperlink ref="A612" r:id="R7ebfe81f9ed64c27"/>
    <hyperlink ref="E612" r:id="Rca7f5875676c4b21"/>
    <hyperlink ref="R612" r:id="R7873db4bbb864eb7"/>
    <hyperlink ref="S612" r:id="R18c545d7c7d84b3c"/>
    <hyperlink ref="T612" r:id="R3581611956ea4f33"/>
    <hyperlink ref="V612" r:id="Rf234644f57804dc0"/>
    <hyperlink ref="A613" r:id="Rfec38fa1f5604a4a"/>
    <hyperlink ref="E613" r:id="Rd2bc21f4ee404893"/>
    <hyperlink ref="S613" r:id="R817658930fc14efe"/>
    <hyperlink ref="T613" r:id="R8392e71b67904851"/>
    <hyperlink ref="V613" r:id="R43029d2d071447a3"/>
    <hyperlink ref="A614" r:id="Rdb20873c03174cb1"/>
    <hyperlink ref="E614" r:id="R51be94d8886d4880"/>
    <hyperlink ref="R614" r:id="R6980540db146424b"/>
    <hyperlink ref="A615" r:id="R6d93bc770ae74c1e"/>
    <hyperlink ref="E615" r:id="R437f7f9f801a466f"/>
    <hyperlink ref="R615" r:id="R649a0ea4220143fb"/>
    <hyperlink ref="S615" r:id="Rb58736c51087438f"/>
    <hyperlink ref="T615" r:id="Rb46f142a193f406e"/>
    <hyperlink ref="V615" r:id="R700b67823eb44b0c"/>
    <hyperlink ref="A616" r:id="R80beade6b18d49e8"/>
    <hyperlink ref="E616" r:id="Re61abed0e7b44be5"/>
    <hyperlink ref="R616" r:id="R319319c5c1a9495f"/>
    <hyperlink ref="S616" r:id="Rf86195a4f2434e28"/>
    <hyperlink ref="T616" r:id="R8423b73ea7f54690"/>
    <hyperlink ref="V616" r:id="R056f13719b2843ab"/>
    <hyperlink ref="A617" r:id="Rc259cc7088524b4b"/>
    <hyperlink ref="E617" r:id="R285e16cfb53c4a24"/>
    <hyperlink ref="S617" r:id="R2d707763ac874baa"/>
    <hyperlink ref="T617" r:id="Ref32c47bb6694547"/>
    <hyperlink ref="V617" r:id="Ra05f0b3b0ca24170"/>
    <hyperlink ref="A618" r:id="R86ef989812db4609"/>
    <hyperlink ref="E618" r:id="R8770af0ea9434845"/>
    <hyperlink ref="R618" r:id="R4b7f3c9a4988415f"/>
    <hyperlink ref="S618" r:id="Rfecbc5919c304a33"/>
    <hyperlink ref="T618" r:id="Rd9fddd3869e440b1"/>
    <hyperlink ref="V618" r:id="Re809f43fdc3d49bc"/>
    <hyperlink ref="A619" r:id="Rf104d5f841ac4b20"/>
    <hyperlink ref="E619" r:id="Red7d506d35714d90"/>
    <hyperlink ref="T619" r:id="R73e6f98976e84950"/>
    <hyperlink ref="A620" r:id="R4637a409a5b8491e"/>
    <hyperlink ref="E620" r:id="Rfc855afd72f14259"/>
    <hyperlink ref="Q620" r:id="Racde79ea50374f50"/>
    <hyperlink ref="R620" r:id="R35b5b486945740a9"/>
    <hyperlink ref="S620" r:id="R0ee6966a0caf496c"/>
    <hyperlink ref="T620" r:id="Rec79d5164c2d4828"/>
    <hyperlink ref="V620" r:id="Rc0ee79e836fd403c"/>
    <hyperlink ref="A621" r:id="R9ede12f43a564ec0"/>
    <hyperlink ref="E621" r:id="Rde749e1b0fd548c2"/>
    <hyperlink ref="R621" r:id="Rbcafc8d969cb41c9"/>
    <hyperlink ref="S621" r:id="R953fad64e6f84b49"/>
    <hyperlink ref="T621" r:id="Re45a8d63ddac429d"/>
    <hyperlink ref="V621" r:id="R94083915cc3d4477"/>
    <hyperlink ref="A622" r:id="R6823c473f75443a7"/>
    <hyperlink ref="E622" r:id="R17f1cefdafa54f8e"/>
    <hyperlink ref="R622" r:id="R2eb03981fdd045a0"/>
    <hyperlink ref="S622" r:id="R6a6ad240a10c4616"/>
    <hyperlink ref="T622" r:id="R545921f8f7934de9"/>
    <hyperlink ref="V622" r:id="R740d333a17c54c02"/>
    <hyperlink ref="A623" r:id="Reeab01553755441d"/>
    <hyperlink ref="E623" r:id="R5ab4d135a55c488b"/>
    <hyperlink ref="S623" r:id="Ra6c4eacc45d247d7"/>
    <hyperlink ref="T623" r:id="Rf36eb817cee745c8"/>
    <hyperlink ref="V623" r:id="R24509300338c4415"/>
    <hyperlink ref="A624" r:id="R2edaab76d83b47b8"/>
    <hyperlink ref="E624" r:id="R7b45477bb5674635"/>
    <hyperlink ref="A625" r:id="Rf67c7a97d2fc4aaa"/>
    <hyperlink ref="E625" r:id="Rb99d38ab5c914ea0"/>
    <hyperlink ref="R625" r:id="Rb7323206a707494e"/>
    <hyperlink ref="S625" r:id="R6903dc26c2204478"/>
    <hyperlink ref="T625" r:id="R627e85cedc8f4092"/>
    <hyperlink ref="V625" r:id="Ra6111b5c3d124696"/>
    <hyperlink ref="A626" r:id="R2d972c20b0dc4718"/>
    <hyperlink ref="E626" r:id="Rbb507811217d4601"/>
    <hyperlink ref="R626" r:id="Rfccf1f984cc44bfb"/>
    <hyperlink ref="S626" r:id="R80a11fa019f040bd"/>
    <hyperlink ref="T626" r:id="R69dc4ba3be284c4a"/>
    <hyperlink ref="V626" r:id="Red9fa9b50e5a4f6a"/>
    <hyperlink ref="A627" r:id="Rde681796265e41ec"/>
    <hyperlink ref="E627" r:id="R0bd3515e705f42d4"/>
    <hyperlink ref="S627" r:id="Rfad3fa4e1ba741fc"/>
    <hyperlink ref="T627" r:id="R2b11facfc76a4a5a"/>
    <hyperlink ref="V627" r:id="Rd7044c84b24544ad"/>
    <hyperlink ref="A628" r:id="Re44ed47cfaa74a89"/>
    <hyperlink ref="E628" r:id="R775f5dde0f014a2a"/>
    <hyperlink ref="R628" r:id="R96d4a32d6a0f413b"/>
    <hyperlink ref="S628" r:id="R5986066507694ceb"/>
    <hyperlink ref="T628" r:id="R4aea3359a46b4f3e"/>
    <hyperlink ref="V628" r:id="Rda3049ed92004541"/>
    <hyperlink ref="A629" r:id="R0c28d6be66b94340"/>
    <hyperlink ref="E629" r:id="R0ac440d820ff4e93"/>
    <hyperlink ref="S629" r:id="R87e6c5fc73194cf6"/>
    <hyperlink ref="T629" r:id="Rff5f376a946d4d0e"/>
    <hyperlink ref="V629" r:id="Rd1f5f4a319044988"/>
    <hyperlink ref="A630" r:id="Re40b9193c560467c"/>
    <hyperlink ref="E630" r:id="Ree26c792f74b4d8d"/>
    <hyperlink ref="S630" r:id="R48a1f6d3584a463a"/>
    <hyperlink ref="T630" r:id="Rdfa637464b564f7a"/>
    <hyperlink ref="V630" r:id="Rb06ffe30f5f84693"/>
    <hyperlink ref="E631" r:id="R247ee22fc74b41c0"/>
    <hyperlink ref="S631" r:id="R215d5eee915e4e23"/>
    <hyperlink ref="T631" r:id="Rd277782c7004404c"/>
    <hyperlink ref="V631" r:id="Rb411ac4c845d487f"/>
    <hyperlink ref="A632" r:id="R8cdef4a674ea447a"/>
    <hyperlink ref="E632" r:id="Rca60f087f6174d9b"/>
    <hyperlink ref="Q632" r:id="R9b872bb5cf7941cd"/>
    <hyperlink ref="S632" r:id="R39b4420572c84ecd"/>
    <hyperlink ref="T632" r:id="Rb55f10d26a69476a"/>
    <hyperlink ref="V632" r:id="R106a399ba71c4518"/>
    <hyperlink ref="A633" r:id="Rc3c41d9d127d41fd"/>
    <hyperlink ref="E633" r:id="R7578f7bb9750451c"/>
    <hyperlink ref="R633" r:id="R313afa62b23b48c1"/>
    <hyperlink ref="S633" r:id="R724681334fc449bb"/>
    <hyperlink ref="T633" r:id="Rc98840860cd54d28"/>
    <hyperlink ref="V633" r:id="Ra2fb48a670fa43d7"/>
    <hyperlink ref="A634" r:id="R86ef182f1b994611"/>
    <hyperlink ref="E634" r:id="R0ff64de1e7574a84"/>
    <hyperlink ref="R634" r:id="R4a8c9377f9bc43fe"/>
    <hyperlink ref="S634" r:id="R6f7255dad34448eb"/>
    <hyperlink ref="T634" r:id="R35c97411b0c5457e"/>
    <hyperlink ref="V634" r:id="R0252bfcdc53e4eb6"/>
    <hyperlink ref="A635" r:id="R5e5868e1f1f14849"/>
    <hyperlink ref="E635" r:id="R25070997e25e477b"/>
    <hyperlink ref="R635" r:id="R9844bfbc437d4401"/>
    <hyperlink ref="S635" r:id="R6cd5f2697bd94765"/>
    <hyperlink ref="T635" r:id="Rca7b2afd35394c18"/>
    <hyperlink ref="V635" r:id="Ra405405d11514aed"/>
    <hyperlink ref="A636" r:id="R4859d9ffe6224ffc"/>
    <hyperlink ref="E636" r:id="R9cb211797b98424b"/>
    <hyperlink ref="S636" r:id="R970894de717645ca"/>
    <hyperlink ref="T636" r:id="Ree68cf870a9a428d"/>
    <hyperlink ref="V636" r:id="R6a8c3058d98342b3"/>
    <hyperlink ref="A637" r:id="R193f1d7e51f1445e"/>
    <hyperlink ref="E637" r:id="Re8180db53adb442f"/>
    <hyperlink ref="R637" r:id="R82b0777550e343d1"/>
    <hyperlink ref="S637" r:id="Ra560979b8f9d4d00"/>
    <hyperlink ref="T637" r:id="Rdad7484fbcbc4261"/>
    <hyperlink ref="V637" r:id="R4427901ee7734d69"/>
    <hyperlink ref="A638" r:id="R76db1b4605f14f27"/>
    <hyperlink ref="E638" r:id="R9fff13dcb2854232"/>
    <hyperlink ref="S638" r:id="R3968cedde17d4219"/>
    <hyperlink ref="T638" r:id="R751d7e99fb214449"/>
    <hyperlink ref="V638" r:id="Rf0c6be4aa3ac4d14"/>
    <hyperlink ref="A639" r:id="R160cfb7613464e60"/>
    <hyperlink ref="E639" r:id="R09be32a6a82a468a"/>
    <hyperlink ref="S639" r:id="R6468f362bc7b4a66"/>
    <hyperlink ref="T639" r:id="R28b6973d678a4377"/>
    <hyperlink ref="V639" r:id="Rfecf44ac0d694012"/>
    <hyperlink ref="A640" r:id="Rb979436ef86e4805"/>
    <hyperlink ref="E640" r:id="R09b75143949d4a01"/>
    <hyperlink ref="R640" r:id="R74d83bb56bba4cdc"/>
    <hyperlink ref="S640" r:id="Rc27671b161e8437e"/>
    <hyperlink ref="T640" r:id="R97304fb8576a4f61"/>
    <hyperlink ref="V640" r:id="Rae298e0036374434"/>
    <hyperlink ref="A641" r:id="R8a89b6438dae4dfa"/>
    <hyperlink ref="E641" r:id="R26b6229053154d3e"/>
    <hyperlink ref="S641" r:id="Rdf3c8b52b6dd4791"/>
    <hyperlink ref="T641" r:id="R9ca1bb46e49b4f54"/>
    <hyperlink ref="V641" r:id="R58c212207b55421c"/>
    <hyperlink ref="A642" r:id="R5bd22e868100493f"/>
    <hyperlink ref="E642" r:id="Racfa623abb424d79"/>
    <hyperlink ref="S642" r:id="R8bf60ddee95642bc"/>
    <hyperlink ref="T642" r:id="R70d905da2a834be9"/>
    <hyperlink ref="V642" r:id="R3296f907d89e49c0"/>
    <hyperlink ref="A643" r:id="Rcd299bac990243f2"/>
    <hyperlink ref="E643" r:id="R3d2686bae86a4eb1"/>
    <hyperlink ref="R643" r:id="Rfa6e7146d9f44b2f"/>
    <hyperlink ref="S643" r:id="Rcd8f19267c95478c"/>
    <hyperlink ref="T643" r:id="Rc880dda6f79d4933"/>
    <hyperlink ref="V643" r:id="R9decd1888f3c4cb8"/>
    <hyperlink ref="A644" r:id="R4158dc2a383d4f70"/>
    <hyperlink ref="E644" r:id="R30a98580541f4c5a"/>
    <hyperlink ref="S644" r:id="Rf755bceba7684be9"/>
    <hyperlink ref="T644" r:id="R4ca3b8d60067410a"/>
    <hyperlink ref="V644" r:id="Rec967a10fc494998"/>
    <hyperlink ref="A645" r:id="R48c436c04a624f98"/>
    <hyperlink ref="E645" r:id="R205c6e15afa6461f"/>
    <hyperlink ref="S645" r:id="R80c5bd5021eb48d5"/>
    <hyperlink ref="T645" r:id="R16d8978b955c4a95"/>
    <hyperlink ref="V645" r:id="R97a89cdce00c4ced"/>
    <hyperlink ref="A646" r:id="Ra7f43c0422a24a2a"/>
    <hyperlink ref="E646" r:id="Rcf51b0cb243b4b31"/>
    <hyperlink ref="R646" r:id="R4045ff4ee1564614"/>
    <hyperlink ref="S646" r:id="R9068da50b47740b6"/>
    <hyperlink ref="T646" r:id="R96eb5812291b4c47"/>
    <hyperlink ref="V646" r:id="Rd34ffdb4d0c44c7c"/>
    <hyperlink ref="A647" r:id="Rd1aadd0f42b044f4"/>
    <hyperlink ref="E647" r:id="Rfed7c565a6da400c"/>
    <hyperlink ref="R647" r:id="Red6f912a4c5a482c"/>
    <hyperlink ref="S647" r:id="R71a8abd2ed7e40e2"/>
    <hyperlink ref="T647" r:id="Rb4c36a6385854392"/>
    <hyperlink ref="V647" r:id="R6a66e43c36f74126"/>
    <hyperlink ref="A648" r:id="R090be4176e0a4675"/>
    <hyperlink ref="E648" r:id="Rc1e30203a0d444ee"/>
    <hyperlink ref="R648" r:id="Radc5ad8fbfff4f12"/>
    <hyperlink ref="S648" r:id="Rfca223aca5f64dde"/>
    <hyperlink ref="T648" r:id="R10ca3b972a9c4757"/>
    <hyperlink ref="V648" r:id="R5491a41f18e14ab4"/>
    <hyperlink ref="A649" r:id="R191492fbd13744b8"/>
    <hyperlink ref="E649" r:id="R465a0c912e6e4677"/>
    <hyperlink ref="S649" r:id="R5cb8faf011a04502"/>
    <hyperlink ref="T649" r:id="Rb514250e0d504781"/>
    <hyperlink ref="V649" r:id="R356dccf4c04f4eb1"/>
    <hyperlink ref="A650" r:id="Raf36a2c21d7e43f0"/>
    <hyperlink ref="E650" r:id="R799653380e094d5b"/>
    <hyperlink ref="S650" r:id="Rb83cc16dea474cd5"/>
    <hyperlink ref="T650" r:id="Rd2c69038db3f4079"/>
    <hyperlink ref="V650" r:id="Re0bc0e4a744e4435"/>
    <hyperlink ref="A651" r:id="Rb96a144e6c5b4a9b"/>
    <hyperlink ref="E651" r:id="R5c426c1189524522"/>
    <hyperlink ref="Q651" r:id="Re307d33cf27d4d88"/>
    <hyperlink ref="S651" r:id="Ra5b96a59695b45f3"/>
    <hyperlink ref="T651" r:id="Redc9b1603c934b6b"/>
    <hyperlink ref="V651" r:id="Rc353803901094852"/>
    <hyperlink ref="A652" r:id="R62e1d1e4b45748ae"/>
    <hyperlink ref="E652" r:id="R929130d27fd34e04"/>
    <hyperlink ref="R652" r:id="R429ec344f0ab44c0"/>
    <hyperlink ref="S652" r:id="R991b291a5b234ad8"/>
    <hyperlink ref="T652" r:id="R4b91108796ee4c38"/>
    <hyperlink ref="V652" r:id="R0a032b5f41054f6c"/>
    <hyperlink ref="A653" r:id="R7e5be526b22d46b5"/>
    <hyperlink ref="E653" r:id="R6ca8a023f063479a"/>
    <hyperlink ref="Q653" r:id="Red40f9e3c7c14fc7"/>
    <hyperlink ref="S653" r:id="R43f520d1c67e4370"/>
    <hyperlink ref="T653" r:id="Rcb8073dbc7a84c7e"/>
    <hyperlink ref="V653" r:id="Rb417cd5b8108497b"/>
    <hyperlink ref="A654" r:id="R2fc968fdcc8d4592"/>
    <hyperlink ref="E654" r:id="R5be0e7a9677b446b"/>
    <hyperlink ref="R654" r:id="Rbc5642af583740d7"/>
    <hyperlink ref="S654" r:id="R932eadaecd8a4f88"/>
    <hyperlink ref="T654" r:id="Rb0e4f89de6d541d2"/>
    <hyperlink ref="V654" r:id="R4b460d5de711450d"/>
    <hyperlink ref="A655" r:id="R618cd30762044a2d"/>
    <hyperlink ref="E655" r:id="R2197e3dd6ea9432d"/>
    <hyperlink ref="S655" r:id="R8dc08fea51084100"/>
    <hyperlink ref="T655" r:id="R55bbca55f7064de1"/>
    <hyperlink ref="V655" r:id="Rd5de50caae434272"/>
    <hyperlink ref="A656" r:id="R69a9200f70224cd2"/>
    <hyperlink ref="E656" r:id="R2aedfc2762614e3f"/>
    <hyperlink ref="R656" r:id="Rdd82799d573743ce"/>
    <hyperlink ref="S656" r:id="Rf96a2f76f3024c38"/>
    <hyperlink ref="T656" r:id="R421aad31115e460e"/>
    <hyperlink ref="V656" r:id="R933667f33e8b46e0"/>
    <hyperlink ref="A657" r:id="R39a864c0289a4fb9"/>
    <hyperlink ref="E657" r:id="R5d548a960de34e48"/>
    <hyperlink ref="A658" r:id="Rf2faf38c6a594cf4"/>
    <hyperlink ref="E658" r:id="R8be04bb6cf25481e"/>
    <hyperlink ref="S658" r:id="Rd79bd034311544b6"/>
    <hyperlink ref="T658" r:id="Rad4966f5b09742a4"/>
    <hyperlink ref="V658" r:id="R1f81932d02c0444e"/>
    <hyperlink ref="A659" r:id="R9b502bb388674ebe"/>
    <hyperlink ref="E659" r:id="Rfd6527385ce64c9d"/>
    <hyperlink ref="S659" r:id="R2ef430ab85954697"/>
    <hyperlink ref="T659" r:id="R76c18fce24f84ca3"/>
    <hyperlink ref="V659" r:id="R4f152a456d0f4403"/>
    <hyperlink ref="A660" r:id="Re7a46382c38d466f"/>
    <hyperlink ref="E660" r:id="R10c2ff086fca4876"/>
    <hyperlink ref="S660" r:id="R851a8a64c58e415d"/>
    <hyperlink ref="T660" r:id="Rb2d1c6daecce4317"/>
    <hyperlink ref="V660" r:id="Rd6f06bcc77cc4950"/>
    <hyperlink ref="A661" r:id="R5c10c421a64c40ac"/>
    <hyperlink ref="E661" r:id="Ra0ae585b6264477e"/>
    <hyperlink ref="R661" r:id="R276d79b8e9244174"/>
    <hyperlink ref="S661" r:id="Ra74d79ef69284a22"/>
    <hyperlink ref="T661" r:id="R621a6efc859b438d"/>
    <hyperlink ref="V661" r:id="R7f3de0014e2046e6"/>
    <hyperlink ref="A662" r:id="Rb4272d50cbb34833"/>
    <hyperlink ref="E662" r:id="Rc4126a7968034624"/>
    <hyperlink ref="S662" r:id="R5decf93c6dfe4074"/>
    <hyperlink ref="T662" r:id="Rf354d1f807be456b"/>
    <hyperlink ref="V662" r:id="R20fd57624e2b43b7"/>
    <hyperlink ref="A663" r:id="Re7cd74aa742c4eb4"/>
    <hyperlink ref="E663" r:id="R4ee86e44b29b46b2"/>
    <hyperlink ref="R663" r:id="Rfbb1e9b19cfe4112"/>
    <hyperlink ref="S663" r:id="Re88d15f332fb487e"/>
    <hyperlink ref="T663" r:id="R12a4152a3ba548d5"/>
    <hyperlink ref="V663" r:id="R78e1bd73ac3445c8"/>
    <hyperlink ref="A664" r:id="Rfbcb0496ceb546bc"/>
    <hyperlink ref="E664" r:id="R732f404940eb4c09"/>
    <hyperlink ref="S664" r:id="R06a198941c2a413d"/>
    <hyperlink ref="T664" r:id="Rc9711bb7f36843a6"/>
    <hyperlink ref="V664" r:id="R9c462a376c2c4ecf"/>
    <hyperlink ref="A665" r:id="Rc5111564e8d44cdb"/>
    <hyperlink ref="E665" r:id="R319ad5da185a4ab6"/>
    <hyperlink ref="S665" r:id="R51c7bfbf870d4e55"/>
    <hyperlink ref="T665" r:id="R59d1496070944508"/>
    <hyperlink ref="V665" r:id="R43fda1144d594eb5"/>
    <hyperlink ref="A666" r:id="Rcc786e9807c149f6"/>
    <hyperlink ref="E666" r:id="R59bf0580d77e4722"/>
    <hyperlink ref="Q666" r:id="Reb9bf8016e904178"/>
    <hyperlink ref="R666" r:id="Rfda3504438014c26"/>
    <hyperlink ref="S666" r:id="Rd13786604fb14b5b"/>
    <hyperlink ref="T666" r:id="R4548988aad05445b"/>
    <hyperlink ref="V666" r:id="Rc983a3a2bd524ee0"/>
    <hyperlink ref="A667" r:id="Rf9a53ed49d964048"/>
    <hyperlink ref="E667" r:id="R31aa987cd98a423c"/>
    <hyperlink ref="R667" r:id="R8f144eecbd31488c"/>
    <hyperlink ref="S667" r:id="R239a7550a55c4bd4"/>
    <hyperlink ref="T667" r:id="R91afba9800744446"/>
    <hyperlink ref="V667" r:id="R6a67e718f9cc4ae7"/>
    <hyperlink ref="A668" r:id="R0eac3cf19e5a4c8d"/>
    <hyperlink ref="E668" r:id="R310dcaa61b424a10"/>
    <hyperlink ref="Q668" r:id="R27e2f928091c4185"/>
    <hyperlink ref="R668" r:id="R61799e0d0df84750"/>
    <hyperlink ref="S668" r:id="R9a3bc2ec5f444d45"/>
    <hyperlink ref="T668" r:id="R177039a2b9854a37"/>
    <hyperlink ref="V668" r:id="R39c7c42809b540cf"/>
    <hyperlink ref="A669" r:id="Radab9294a88e434d"/>
    <hyperlink ref="E669" r:id="R247bea3a9f9f4ea9"/>
    <hyperlink ref="S669" r:id="Rfaf9e4603a584fc0"/>
    <hyperlink ref="T669" r:id="R9fca6afab2ce4467"/>
    <hyperlink ref="V669" r:id="R33af603a6080491b"/>
    <hyperlink ref="A670" r:id="R3250596b43534c2a"/>
    <hyperlink ref="E670" r:id="R223aa22122eb458a"/>
    <hyperlink ref="S670" r:id="Ra4b17585cb13445e"/>
    <hyperlink ref="T670" r:id="R1f7d2060ad5b4e24"/>
    <hyperlink ref="V670" r:id="R041d4417424c4610"/>
    <hyperlink ref="A671" r:id="R86e69a0d27a34726"/>
    <hyperlink ref="E671" r:id="R15d3138649484b22"/>
    <hyperlink ref="S671" r:id="R90ad18f1366044fe"/>
    <hyperlink ref="T671" r:id="R2b96a2ddcc8a41ce"/>
    <hyperlink ref="V671" r:id="Rbab193ee5afb4272"/>
    <hyperlink ref="A672" r:id="R65d4a1f54f434dac"/>
    <hyperlink ref="E672" r:id="R0c35bd940f6f49fb"/>
    <hyperlink ref="R672" r:id="Rb77aa29ff26c4013"/>
    <hyperlink ref="S672" r:id="R6f00ec63cceb48be"/>
    <hyperlink ref="T672" r:id="R8de8558184a647e6"/>
    <hyperlink ref="V672" r:id="Rb7f34a7abf294dc4"/>
    <hyperlink ref="A673" r:id="R59c3e5dd28df4ac3"/>
    <hyperlink ref="E673" r:id="R200eff848afc4a3c"/>
    <hyperlink ref="S673" r:id="Rd33a08aaac3143a7"/>
    <hyperlink ref="T673" r:id="Rddc1e9a3014a41d9"/>
    <hyperlink ref="V673" r:id="R91eac27290184666"/>
    <hyperlink ref="A674" r:id="Rcdddea408785412e"/>
    <hyperlink ref="E674" r:id="R6885ed97564c4586"/>
    <hyperlink ref="R674" r:id="Rd7323c0015524879"/>
    <hyperlink ref="S674" r:id="Rfbdfaf832100465c"/>
    <hyperlink ref="T674" r:id="R083df671b09a43db"/>
    <hyperlink ref="V674" r:id="R070f8dd7ca7c4dda"/>
    <hyperlink ref="A675" r:id="R4cf404b67c2b4e89"/>
    <hyperlink ref="E675" r:id="R3ff8d273c303417f"/>
    <hyperlink ref="R675" r:id="R6fef447087bf4019"/>
    <hyperlink ref="S675" r:id="R9aed730d5efa4147"/>
    <hyperlink ref="T675" r:id="R150841e0e0704bfe"/>
    <hyperlink ref="V675" r:id="Re18891a319b942fe"/>
    <hyperlink ref="A676" r:id="R0cce50c173a94a01"/>
    <hyperlink ref="E676" r:id="R6075c8e21e89485c"/>
    <hyperlink ref="Q676" r:id="R8216739f76c34da5"/>
    <hyperlink ref="R676" r:id="R36438870e4b9482f"/>
    <hyperlink ref="S676" r:id="R9f969bf8a9514b95"/>
    <hyperlink ref="T676" r:id="Rf70c4d3357b449e3"/>
    <hyperlink ref="V676" r:id="R9b44195adf9e44a8"/>
    <hyperlink ref="A677" r:id="R869f0ce064b143f9"/>
    <hyperlink ref="E677" r:id="R7eed969727624e26"/>
    <hyperlink ref="Q677" r:id="R1fbd98a142d84e18"/>
    <hyperlink ref="S677" r:id="Ra3e219a72c9a49da"/>
    <hyperlink ref="T677" r:id="R5beda0b36e8046dd"/>
    <hyperlink ref="V677" r:id="Re358809b464b4bca"/>
    <hyperlink ref="A678" r:id="R6019a92f78bc4537"/>
    <hyperlink ref="E678" r:id="R38238370039e47e0"/>
    <hyperlink ref="Q678" r:id="Rc4faa551e16243ee"/>
    <hyperlink ref="S678" r:id="R32596207449f4032"/>
    <hyperlink ref="T678" r:id="Redafa7b3976542f3"/>
    <hyperlink ref="V678" r:id="R199d5703ae814f00"/>
    <hyperlink ref="A679" r:id="R4c854c832ad64a6d"/>
    <hyperlink ref="E679" r:id="Rc8d59ceaa3b9440f"/>
    <hyperlink ref="Q679" r:id="R319fd6db75294626"/>
    <hyperlink ref="R679" r:id="R14baa96635f74666"/>
    <hyperlink ref="S679" r:id="R88f53ebc3db54cd2"/>
    <hyperlink ref="T679" r:id="Rd43ad8ee5ef340f7"/>
    <hyperlink ref="V679" r:id="R0a0d6a94a72f4569"/>
    <hyperlink ref="A680" r:id="Rde3a9c36e03e4b8b"/>
    <hyperlink ref="E680" r:id="R520f4a7b484e4566"/>
    <hyperlink ref="Q680" r:id="Rb2f2efb361cb4ff3"/>
    <hyperlink ref="S680" r:id="Rdeec808dcfb14f75"/>
    <hyperlink ref="T680" r:id="Rf4a7951df7e24669"/>
    <hyperlink ref="V680" r:id="Re2335a20e1094b37"/>
    <hyperlink ref="A681" r:id="R066ede9d2fb6443a"/>
    <hyperlink ref="E681" r:id="R0294ffaf3ae747bb"/>
    <hyperlink ref="Q681" r:id="R32832c78499f49d7"/>
    <hyperlink ref="S681" r:id="R3439f114094a49b6"/>
    <hyperlink ref="T681" r:id="R68cc7f4676154e7a"/>
    <hyperlink ref="V681" r:id="R6a8d09ec800d49c7"/>
    <hyperlink ref="A682" r:id="Ra3cf4ec9e6e645b8"/>
    <hyperlink ref="E682" r:id="R4dfa5c3dd62a473b"/>
    <hyperlink ref="Q682" r:id="Rff2ba57bb0564b64"/>
    <hyperlink ref="R682" r:id="R9dbc93d126d14d2c"/>
    <hyperlink ref="S682" r:id="R0f71a8bd4c9d430c"/>
    <hyperlink ref="T682" r:id="R2ffd5690dafb4235"/>
    <hyperlink ref="V682" r:id="R23d1105bd4204531"/>
    <hyperlink ref="A683" r:id="R1428c8c02cb74a8a"/>
    <hyperlink ref="E683" r:id="R729e60fad5e642ee"/>
    <hyperlink ref="S683" r:id="R0aed5e5bd0d04d59"/>
    <hyperlink ref="T683" r:id="R0efca07f8bd74f1b"/>
    <hyperlink ref="V683" r:id="Rd3d1cdd83948459c"/>
    <hyperlink ref="A684" r:id="R9c7a4ab241c34744"/>
    <hyperlink ref="E684" r:id="R9a350c17dcae4c6d"/>
    <hyperlink ref="Q684" r:id="Rc7bf626f11124455"/>
    <hyperlink ref="R684" r:id="Re523150b8acd4a0b"/>
    <hyperlink ref="S684" r:id="R699a6b6dc15b4751"/>
    <hyperlink ref="T684" r:id="Ra050ae03af3f4e27"/>
    <hyperlink ref="V684" r:id="Reb410738080846e7"/>
    <hyperlink ref="A685" r:id="Rd84c84a53e814345"/>
    <hyperlink ref="E685" r:id="R19463a2efcd146c2"/>
    <hyperlink ref="S685" r:id="R2902245c4d9c44e1"/>
    <hyperlink ref="T685" r:id="R44b97bc703324d5b"/>
    <hyperlink ref="V685" r:id="Rf5da9e6e576e429b"/>
    <hyperlink ref="A686" r:id="Rf8a64c5375944b67"/>
    <hyperlink ref="E686" r:id="Rcabafaa3633b43e7"/>
    <hyperlink ref="S686" r:id="R5f1abc89862a4252"/>
    <hyperlink ref="T686" r:id="R3ba92effc1cd4459"/>
    <hyperlink ref="V686" r:id="R21ae936e584e4aad"/>
    <hyperlink ref="A687" r:id="R65e4845a07764e88"/>
    <hyperlink ref="E687" r:id="Rbb85a3898d224cd0"/>
    <hyperlink ref="R687" r:id="R749dea7df58e4f4a"/>
    <hyperlink ref="S687" r:id="Rabd1a1c5abf1486f"/>
    <hyperlink ref="T687" r:id="R97f3360da03c4bc3"/>
    <hyperlink ref="V687" r:id="R5aceccbff3bd497b"/>
    <hyperlink ref="E688" r:id="Rf85c8703dee642fb"/>
    <hyperlink ref="S688" r:id="Re81c3685e20144fd"/>
    <hyperlink ref="T688" r:id="R81c0998c87a54e62"/>
    <hyperlink ref="V688" r:id="Rbebdab92f36c445e"/>
    <hyperlink ref="A689" r:id="Rf12d226c6e544091"/>
    <hyperlink ref="E689" r:id="R0845ccd379d548ad"/>
    <hyperlink ref="S689" r:id="R70f9e97d68004659"/>
    <hyperlink ref="T689" r:id="R817b723a9bc646a2"/>
    <hyperlink ref="V689" r:id="R317d2c186cbf4295"/>
    <hyperlink ref="A690" r:id="R6250e2f97cd04d20"/>
    <hyperlink ref="E690" r:id="R7df86348905e4637"/>
    <hyperlink ref="Q690" r:id="R10f276b86c1746e6"/>
    <hyperlink ref="R690" r:id="Ref39530a88f34bab"/>
    <hyperlink ref="S690" r:id="R9466b5b694f24ecc"/>
    <hyperlink ref="T690" r:id="R3201c0ca180d40a1"/>
    <hyperlink ref="V690" r:id="R1d91a42f7ea94836"/>
    <hyperlink ref="A691" r:id="Ra1daf87bce9549c0"/>
    <hyperlink ref="E691" r:id="Rf13955ffa3324d69"/>
    <hyperlink ref="R691" r:id="R95d51ec37f7045b5"/>
    <hyperlink ref="S691" r:id="R53559faf9a7f4535"/>
    <hyperlink ref="T691" r:id="Rb27d80d18eaa4292"/>
    <hyperlink ref="V691" r:id="R997b9b67ca4f4240"/>
    <hyperlink ref="A692" r:id="R9b95c2f8d99a4166"/>
    <hyperlink ref="E692" r:id="Rc6ed83f416e54b86"/>
    <hyperlink ref="Q692" r:id="R30a29c558c2d4873"/>
    <hyperlink ref="S692" r:id="R2096399e73ab4297"/>
    <hyperlink ref="T692" r:id="R07125a2f5cce4491"/>
    <hyperlink ref="V692" r:id="Rfa42671127514135"/>
    <hyperlink ref="A693" r:id="R796fe98fa5d0451b"/>
    <hyperlink ref="E693" r:id="Ra3d0b224b9c54dc3"/>
    <hyperlink ref="R693" r:id="R69b1fc3fc9ac4c96"/>
    <hyperlink ref="S693" r:id="R6921ee9dea494e9b"/>
    <hyperlink ref="T693" r:id="R652bbed36a364816"/>
    <hyperlink ref="V693" r:id="R666ef006775f4168"/>
    <hyperlink ref="A694" r:id="R671c5fe383ee49c1"/>
    <hyperlink ref="E694" r:id="R5dba83caeae340b0"/>
    <hyperlink ref="R694" r:id="R1cdc384b5b1b41cd"/>
    <hyperlink ref="A695" r:id="R785aff8cf1314470"/>
    <hyperlink ref="E695" r:id="R734bed295027466e"/>
    <hyperlink ref="R695" r:id="R90aaa908b8474468"/>
    <hyperlink ref="S695" r:id="Rbbdb340f58d548fb"/>
    <hyperlink ref="T695" r:id="Rc22c58ae4478447a"/>
    <hyperlink ref="V695" r:id="Rf17e4fbbacc74462"/>
    <hyperlink ref="A696" r:id="Rc41815ebd3f748ed"/>
    <hyperlink ref="E696" r:id="Rf10d0c3ee8064c61"/>
    <hyperlink ref="S696" r:id="R1fd43fdc05ac49dc"/>
    <hyperlink ref="T696" r:id="Ra0b6a71a68b54a7a"/>
    <hyperlink ref="V696" r:id="R641107dc5b9749f0"/>
    <hyperlink ref="A697" r:id="Rd7705e4a73404439"/>
    <hyperlink ref="E697" r:id="R16e3cbddd0be4a91"/>
    <hyperlink ref="R697" r:id="Rd136a6e855bc47a9"/>
    <hyperlink ref="S697" r:id="R504251c097b64055"/>
    <hyperlink ref="T697" r:id="R71397b02ea9e4eb9"/>
    <hyperlink ref="V697" r:id="Re08553de74354bd9"/>
    <hyperlink ref="A698" r:id="R13476a8b502a4aab"/>
    <hyperlink ref="E698" r:id="Rdc604069400644c0"/>
    <hyperlink ref="S698" r:id="R088117b2383f4fa2"/>
    <hyperlink ref="T698" r:id="R605843cf5d8940dc"/>
    <hyperlink ref="V698" r:id="Rdf5ee588a27b4f1c"/>
    <hyperlink ref="A699" r:id="R1a2bd7d1ffbd4512"/>
    <hyperlink ref="E699" r:id="Re9326a7e11d04c28"/>
    <hyperlink ref="R699" r:id="Re78869240a6142b0"/>
    <hyperlink ref="S699" r:id="R73ede913d8444c27"/>
    <hyperlink ref="T699" r:id="R2f10ae1daced4c08"/>
    <hyperlink ref="V699" r:id="R5ce49f69fc9349d3"/>
    <hyperlink ref="A700" r:id="Rd06aeb2ce9b74edd"/>
    <hyperlink ref="E700" r:id="R85d8dea24c4e41e5"/>
    <hyperlink ref="S700" r:id="R2ec9ed8518e64531"/>
    <hyperlink ref="T700" r:id="Re0b72af82e674bca"/>
    <hyperlink ref="V700" r:id="Rd3ae3bd2f57649bc"/>
    <hyperlink ref="A701" r:id="R0f1f23e7d865438d"/>
    <hyperlink ref="E701" r:id="Rd255abc1c0d9499a"/>
    <hyperlink ref="R701" r:id="R4a88364da77f4f4b"/>
    <hyperlink ref="S701" r:id="Ra99780163d524ff1"/>
    <hyperlink ref="A702" r:id="R4a4e62418c894ee9"/>
    <hyperlink ref="E702" r:id="Raf483e8bd3bb4be8"/>
    <hyperlink ref="Q702" r:id="R0d4b081b0fc349d8"/>
    <hyperlink ref="R702" r:id="R343131549b8d482d"/>
    <hyperlink ref="S702" r:id="Rffe037c45dde4ac4"/>
    <hyperlink ref="T702" r:id="R2adaf750ab1f4d4e"/>
    <hyperlink ref="V702" r:id="R28085fbc89d043fd"/>
    <hyperlink ref="A703" r:id="R1e81701b2caf4d33"/>
    <hyperlink ref="E703" r:id="R67b143dbbe604004"/>
    <hyperlink ref="S703" r:id="R7cfe5b4bf5c3439c"/>
    <hyperlink ref="T703" r:id="R43e4ac993f874a4e"/>
    <hyperlink ref="V703" r:id="R36b710db27c346f5"/>
    <hyperlink ref="A704" r:id="R89a9293f4d23424d"/>
    <hyperlink ref="E704" r:id="R7f4f54992c1242d5"/>
    <hyperlink ref="S704" r:id="Rf67615cab785440b"/>
    <hyperlink ref="A705" r:id="R136cab5c904d4438"/>
    <hyperlink ref="E705" r:id="R058c7aa3c841424f"/>
    <hyperlink ref="R705" r:id="Ra77d888727a84876"/>
    <hyperlink ref="S705" r:id="Rdb4e464bff364fc1"/>
    <hyperlink ref="T705" r:id="R9a53cad17c02469b"/>
    <hyperlink ref="V705" r:id="R901696a11de74c7a"/>
    <hyperlink ref="A706" r:id="Rb272ca3a61b24a76"/>
    <hyperlink ref="E706" r:id="R8862417b9ca34527"/>
    <hyperlink ref="R706" r:id="R82d10b26aebd4f56"/>
    <hyperlink ref="S706" r:id="R824d9484670c4483"/>
    <hyperlink ref="T706" r:id="R8c1aee6d75924472"/>
    <hyperlink ref="V706" r:id="Re9e24213dd1c4f97"/>
    <hyperlink ref="A707" r:id="Rb85389d9d60d4e95"/>
    <hyperlink ref="E707" r:id="R1dd071ee88ff49c5"/>
    <hyperlink ref="S707" r:id="R4bf2e8ad80b44225"/>
    <hyperlink ref="T707" r:id="R89f6f09bd7ab43aa"/>
    <hyperlink ref="V707" r:id="R8f048853a1d94415"/>
    <hyperlink ref="A708" r:id="Rea9e35dc39b04e14"/>
    <hyperlink ref="E708" r:id="Rbd057387faec4f4c"/>
    <hyperlink ref="R708" r:id="R3659dcb976404483"/>
    <hyperlink ref="S708" r:id="R9e211f42b62642b7"/>
    <hyperlink ref="T708" r:id="R8e740d6b05004476"/>
    <hyperlink ref="V708" r:id="R3f87565b1a4e4b30"/>
    <hyperlink ref="A709" r:id="R60d2892a7b944380"/>
    <hyperlink ref="E709" r:id="Rcf2422b82cf54f93"/>
    <hyperlink ref="S709" r:id="R65b596957bd04129"/>
    <hyperlink ref="T709" r:id="R70cf03d2c7b74568"/>
    <hyperlink ref="V709" r:id="Rfabf5a6314674743"/>
    <hyperlink ref="A710" r:id="R15bc088e62b54e22"/>
    <hyperlink ref="E710" r:id="Rfda282b67ce34ef9"/>
    <hyperlink ref="Q710" r:id="R2faee900ff434ddd"/>
    <hyperlink ref="R710" r:id="Rc6ed91ea18bd420e"/>
    <hyperlink ref="S710" r:id="Rd98f1a4364e84c94"/>
    <hyperlink ref="T710" r:id="R0cf5db1a24144004"/>
    <hyperlink ref="V710" r:id="R4bc10705bc2b4e88"/>
    <hyperlink ref="A711" r:id="Rbac38cef6e7d44fe"/>
    <hyperlink ref="E711" r:id="R74de3f639fde4084"/>
    <hyperlink ref="S711" r:id="Rabcc25d5ae4d4c81"/>
    <hyperlink ref="T711" r:id="Rdbae447ab55a4914"/>
    <hyperlink ref="V711" r:id="R9025552b7e954ce1"/>
    <hyperlink ref="A712" r:id="Rf9bda550299a40f7"/>
    <hyperlink ref="E712" r:id="R095ffcc5c3a349bc"/>
    <hyperlink ref="R712" r:id="Raa45be92a3e840c1"/>
    <hyperlink ref="S712" r:id="R38a2562a380a4966"/>
    <hyperlink ref="T712" r:id="R63a7678c0edb4848"/>
    <hyperlink ref="V712" r:id="R249a8b732a114c1e"/>
    <hyperlink ref="A713" r:id="Rd8ab802293a64611"/>
    <hyperlink ref="E713" r:id="Rbfbb0b3661a948a4"/>
    <hyperlink ref="R713" r:id="Rcf0271156ce24b16"/>
    <hyperlink ref="S713" r:id="R541bed7fc98c4d95"/>
    <hyperlink ref="T713" r:id="R6c9c48aded854a87"/>
    <hyperlink ref="V713" r:id="Rc5d0ebcfaf804992"/>
    <hyperlink ref="A714" r:id="R1c4de8441d774b9b"/>
    <hyperlink ref="E714" r:id="R89318c4e51b749bb"/>
    <hyperlink ref="S714" r:id="Re3cd6a1922cc43a2"/>
    <hyperlink ref="T714" r:id="Rf4acd7f6d8db4ff1"/>
    <hyperlink ref="V714" r:id="Rea9072b9649646b2"/>
    <hyperlink ref="A715" r:id="Rd158e988129c4a41"/>
    <hyperlink ref="E715" r:id="R0168bb2eccdf409c"/>
    <hyperlink ref="R715" r:id="R0b46df7112af4e0d"/>
    <hyperlink ref="S715" r:id="Re346b09f832f4766"/>
    <hyperlink ref="T715" r:id="Rd77e3a65b66c4c75"/>
    <hyperlink ref="V715" r:id="R6e4342d01ac14e61"/>
    <hyperlink ref="A716" r:id="R8345f90627874fa2"/>
    <hyperlink ref="E716" r:id="R273ced436a944d21"/>
    <hyperlink ref="R716" r:id="Re73533f55dfb4e97"/>
    <hyperlink ref="S716" r:id="R4b6d8ea5e11246aa"/>
    <hyperlink ref="T716" r:id="Rc5d366df5f164b64"/>
    <hyperlink ref="V716" r:id="R5fdb4eb611164e1b"/>
    <hyperlink ref="A717" r:id="Rb5db1b9a7028472b"/>
    <hyperlink ref="E717" r:id="R3bbc79fecfeb4585"/>
    <hyperlink ref="R717" r:id="R405e4d58d2fa4546"/>
    <hyperlink ref="S717" r:id="R0fa071c066fd40f9"/>
    <hyperlink ref="T717" r:id="R1fae024a53a54a8e"/>
    <hyperlink ref="V717" r:id="Rfd5c8fcd5f72441a"/>
    <hyperlink ref="A718" r:id="R33140bd3d57947e0"/>
    <hyperlink ref="E718" r:id="R29a8183f80d54c2d"/>
    <hyperlink ref="R718" r:id="Rf33331885db54bab"/>
    <hyperlink ref="S718" r:id="R9f866e6d9ec34f3a"/>
    <hyperlink ref="T718" r:id="R88e3b973349c40bb"/>
    <hyperlink ref="V718" r:id="R6c73f93cf29e4f8c"/>
    <hyperlink ref="A719" r:id="R666fa5f6d1344325"/>
    <hyperlink ref="E719" r:id="Rbb01f3cd96ae41f9"/>
    <hyperlink ref="R719" r:id="R69514df7a3e94291"/>
    <hyperlink ref="S719" r:id="R24ef188d4d9f47be"/>
    <hyperlink ref="T719" r:id="Rb567437313d94f05"/>
    <hyperlink ref="V719" r:id="Ra1b7e9493a3f4974"/>
    <hyperlink ref="A720" r:id="R6702be5c8ea14c5d"/>
    <hyperlink ref="E720" r:id="R716a70fd446c46de"/>
    <hyperlink ref="R720" r:id="Re06d46fa19b14936"/>
    <hyperlink ref="S720" r:id="R0f07424a13e74770"/>
    <hyperlink ref="T720" r:id="Ref81ccf2a3d74418"/>
    <hyperlink ref="V720" r:id="R319717c4233b4711"/>
    <hyperlink ref="A721" r:id="Raee3f49f70914a92"/>
    <hyperlink ref="E721" r:id="Rc18d7875e0cc4581"/>
    <hyperlink ref="R721" r:id="Rc884b69cfab348d4"/>
    <hyperlink ref="S721" r:id="R9178a9230042466e"/>
    <hyperlink ref="T721" r:id="Rdd7cf259c125453c"/>
    <hyperlink ref="V721" r:id="Red677736ab49458d"/>
    <hyperlink ref="A722" r:id="R6b76b09431cc47a3"/>
    <hyperlink ref="E722" r:id="R17d7d9c911a14a62"/>
    <hyperlink ref="S722" r:id="R806f089b585b4e26"/>
    <hyperlink ref="T722" r:id="Rf3d309aa5acc4ae3"/>
    <hyperlink ref="V722" r:id="Rb70833d77c2a4f42"/>
    <hyperlink ref="A723" r:id="Redce0747bb3042eb"/>
    <hyperlink ref="E723" r:id="R7545cac284f74c73"/>
    <hyperlink ref="R723" r:id="Rbf7dfca5e703488a"/>
    <hyperlink ref="S723" r:id="R892b79cdb06344c8"/>
    <hyperlink ref="T723" r:id="Rc26a14c0fce34108"/>
    <hyperlink ref="V723" r:id="Reb4081ef9829424a"/>
    <hyperlink ref="A724" r:id="R57ea8bc411784060"/>
    <hyperlink ref="E724" r:id="R972907f41561498e"/>
    <hyperlink ref="R724" r:id="R984819b108264c13"/>
    <hyperlink ref="S724" r:id="R4777be1c5bb74b3d"/>
    <hyperlink ref="T724" r:id="Rb539e00dfdb14517"/>
    <hyperlink ref="V724" r:id="R94191534d8754842"/>
    <hyperlink ref="A725" r:id="Rd406f4f5049848ba"/>
    <hyperlink ref="E725" r:id="Rd60007c69904423a"/>
    <hyperlink ref="S725" r:id="R60abf830cb31443e"/>
    <hyperlink ref="T725" r:id="Raf8b57224d274792"/>
    <hyperlink ref="V725" r:id="Rc5546968aafc4d2e"/>
    <hyperlink ref="A726" r:id="R88662b837e1c41aa"/>
    <hyperlink ref="E726" r:id="R1073f691c1ac4c14"/>
    <hyperlink ref="R726" r:id="Ref68415d14c64d40"/>
    <hyperlink ref="S726" r:id="R6b0aebbf82344da1"/>
    <hyperlink ref="T726" r:id="R4fd5b45e7e8a420d"/>
    <hyperlink ref="V726" r:id="Rcd335d75e2a540d9"/>
    <hyperlink ref="A727" r:id="R6d1e8e6365814b7d"/>
    <hyperlink ref="E727" r:id="R2a6ea7cde1c348e8"/>
    <hyperlink ref="S727" r:id="R806ad3eac08441d3"/>
    <hyperlink ref="T727" r:id="R347d63ffdd6b42ad"/>
    <hyperlink ref="V727" r:id="Rb5526ab037db4817"/>
    <hyperlink ref="A728" r:id="Rd6b8569379de49e0"/>
    <hyperlink ref="E728" r:id="R016ca068bb2a4246"/>
    <hyperlink ref="S728" r:id="R0c41b800407d4f9e"/>
    <hyperlink ref="T728" r:id="R22f28f0c5f4c4ca8"/>
    <hyperlink ref="V728" r:id="Rf258a87edda74c0b"/>
    <hyperlink ref="A729" r:id="Rf2d3b97ae4934f4d"/>
    <hyperlink ref="E729" r:id="Rcf846c4a9c4c40b6"/>
    <hyperlink ref="S729" r:id="Rddaa66012e0944b2"/>
    <hyperlink ref="T729" r:id="R2a23094b170a4451"/>
    <hyperlink ref="V729" r:id="Re74577cc81f34842"/>
    <hyperlink ref="A730" r:id="R7cbca1a5c2e24dec"/>
    <hyperlink ref="E730" r:id="R39245aba4d714e57"/>
    <hyperlink ref="S730" r:id="R73fb391ecf494d1c"/>
    <hyperlink ref="T730" r:id="R073e30c6b6e84bde"/>
    <hyperlink ref="V730" r:id="R92b01246beb04fe4"/>
    <hyperlink ref="A731" r:id="R80bcf3caddd245a8"/>
    <hyperlink ref="E731" r:id="R0d2f639e88f748be"/>
    <hyperlink ref="S731" r:id="R4f333fca710842c3"/>
    <hyperlink ref="A732" r:id="R9390387faf304db5"/>
    <hyperlink ref="E732" r:id="R586127df40c046d8"/>
    <hyperlink ref="R732" r:id="R175afb3c421f4d34"/>
    <hyperlink ref="A733" r:id="R3d9778d6823d4c45"/>
    <hyperlink ref="E733" r:id="Rf04cc01063024b87"/>
    <hyperlink ref="S733" r:id="R2a92a0bc9f014a43"/>
    <hyperlink ref="A734" r:id="R162d8584b9d64fcc"/>
    <hyperlink ref="E734" r:id="Raf1619d603eb4ab2"/>
    <hyperlink ref="R734" r:id="R89df5c0a09cf4cc2"/>
    <hyperlink ref="S734" r:id="R529a56ba0a6346f1"/>
    <hyperlink ref="T734" r:id="R9b4bd1365c0f4f0a"/>
    <hyperlink ref="V734" r:id="R9734579dea93426f"/>
    <hyperlink ref="A735" r:id="Rd263c3b9256349d7"/>
    <hyperlink ref="E735" r:id="R1d885a724cbe4cbd"/>
    <hyperlink ref="R735" r:id="R692a5dfaa5534017"/>
    <hyperlink ref="S735" r:id="R45601b9562b54404"/>
    <hyperlink ref="A736" r:id="R00077bbfe3684c1d"/>
    <hyperlink ref="E736" r:id="Rb15aac7a4a6f409a"/>
    <hyperlink ref="R736" r:id="R8925f097d44943f5"/>
    <hyperlink ref="S736" r:id="Rebab8119743349e2"/>
    <hyperlink ref="T736" r:id="R630fab0f6fc3435e"/>
    <hyperlink ref="V736" r:id="Re8209bab47e641d7"/>
    <hyperlink ref="A737" r:id="R786d5d27fb704b67"/>
    <hyperlink ref="E737" r:id="R5b5176f869bb4aa0"/>
    <hyperlink ref="S737" r:id="R942056d53c7c4016"/>
    <hyperlink ref="A738" r:id="R7a8b8b42f526491c"/>
    <hyperlink ref="E738" r:id="Rf2f112e48f23458a"/>
    <hyperlink ref="Q738" r:id="Rf81c89c957c94eb7"/>
    <hyperlink ref="S738" r:id="R682a3a81c9414c8b"/>
    <hyperlink ref="V738" r:id="Rad5ebda8d4f541f3"/>
    <hyperlink ref="E739" r:id="R087504fdae914936"/>
    <hyperlink ref="Q739" r:id="R0be718f5eead4251"/>
    <hyperlink ref="S739" r:id="Rabcc62146bef439c"/>
    <hyperlink ref="T739" r:id="R252bfdb60a9d4d54"/>
    <hyperlink ref="V739" r:id="Rf52d33e034e34229"/>
    <hyperlink ref="A740" r:id="Rdf9b562024e64e51"/>
    <hyperlink ref="E740" r:id="Rc542b0ca09a34fde"/>
    <hyperlink ref="Q740" r:id="R0d19f7f0b32a4cb8"/>
    <hyperlink ref="R740" r:id="R389d875bd354448a"/>
    <hyperlink ref="S740" r:id="R8387203a542241ea"/>
    <hyperlink ref="T740" r:id="R0cca0824f46946b5"/>
    <hyperlink ref="V740" r:id="Rd05cb071941c47d5"/>
    <hyperlink ref="A741" r:id="Rb515a0d102654bb0"/>
    <hyperlink ref="E741" r:id="Raa29671e821f4e8b"/>
    <hyperlink ref="Q741" r:id="Raa6b821cfff1499d"/>
    <hyperlink ref="S741" r:id="Rbcfe9522a87f4c81"/>
    <hyperlink ref="T741" r:id="R508416d976c640b8"/>
    <hyperlink ref="A742" r:id="R24ab4b6fd2e249d9"/>
    <hyperlink ref="E742" r:id="Rb0d7af94ace845d6"/>
    <hyperlink ref="Q742" r:id="R910f60ac668b4ca4"/>
    <hyperlink ref="R742" r:id="R00fac03f00b44978"/>
    <hyperlink ref="S742" r:id="R27b99437b4164506"/>
    <hyperlink ref="A743" r:id="Rac13325180d84e1c"/>
    <hyperlink ref="E743" r:id="Rd2150426e03a4e9c"/>
    <hyperlink ref="Q743" r:id="R67e896c0912546ff"/>
    <hyperlink ref="R743" r:id="R2eb2862bb7f44d30"/>
    <hyperlink ref="S743" r:id="Rf66de17babf847bb"/>
    <hyperlink ref="T743" r:id="R7c273897009e4b69"/>
    <hyperlink ref="V743" r:id="Re62ded3ee1d747e9"/>
    <hyperlink ref="A744" r:id="R4d6b04c483044171"/>
    <hyperlink ref="E744" r:id="Rd52462f64e3145fa"/>
    <hyperlink ref="Q744" r:id="Rc6193a1a2c424dbd"/>
    <hyperlink ref="S744" r:id="R704403af2f814544"/>
    <hyperlink ref="T744" r:id="Rb55e269f56534ee8"/>
    <hyperlink ref="A745" r:id="Rf3434fb06a1948af"/>
    <hyperlink ref="E745" r:id="R17a53f15daa84ae7"/>
    <hyperlink ref="Q745" r:id="Rcee15c5c972f4117"/>
    <hyperlink ref="S745" r:id="R6f32f24591fe4955"/>
    <hyperlink ref="T745" r:id="R61c7cec120674f83"/>
    <hyperlink ref="A746" r:id="R47279ee87eb3442a"/>
    <hyperlink ref="E746" r:id="R81a0c83c3e1d470c"/>
    <hyperlink ref="Q746" r:id="R4f0a75811b0c4569"/>
    <hyperlink ref="R746" r:id="R16286bfaf6174013"/>
    <hyperlink ref="S746" r:id="R55b85e92acbc481c"/>
    <hyperlink ref="T746" r:id="Rbb6a097adbed436a"/>
    <hyperlink ref="A747" r:id="R6865719371af48b3"/>
    <hyperlink ref="E747" r:id="Rb46beb6c604e4c83"/>
    <hyperlink ref="Q747" r:id="R3f4ec4b9c0834794"/>
    <hyperlink ref="S747" r:id="R8a7e86efdbae4b8c"/>
    <hyperlink ref="T747" r:id="Red52a36f01ad455b"/>
    <hyperlink ref="V747" r:id="R3e7d72c13d2b4540"/>
    <hyperlink ref="A748" r:id="Re41537b2b33c4826"/>
    <hyperlink ref="E748" r:id="R01bd6ad5c7664ffd"/>
    <hyperlink ref="Q748" r:id="R1779ea1d72f5448c"/>
    <hyperlink ref="R748" r:id="R2ca333e56376459c"/>
    <hyperlink ref="S748" r:id="R5445acc0bc4a4dec"/>
    <hyperlink ref="T748" r:id="R2c598f81c8284012"/>
    <hyperlink ref="V748" r:id="R493a77d8ff924599"/>
    <hyperlink ref="A749" r:id="R7d91556c54df4d9b"/>
    <hyperlink ref="E749" r:id="Rd64697323ddd416c"/>
    <hyperlink ref="Q749" r:id="Rb0aaa4136a5642a7"/>
    <hyperlink ref="S749" r:id="R9691ba7f02434f80"/>
    <hyperlink ref="T749" r:id="Rbab96366acaa4440"/>
    <hyperlink ref="V749" r:id="R8b621510679844d9"/>
    <hyperlink ref="A750" r:id="R09c4ad4b43de449c"/>
    <hyperlink ref="E750" r:id="Re82099420c454a72"/>
    <hyperlink ref="Q750" r:id="R93d082c15f5e4d0e"/>
    <hyperlink ref="R750" r:id="Rd1c05c6b332d4a55"/>
    <hyperlink ref="S750" r:id="R42f0bf9c1b984355"/>
    <hyperlink ref="T750" r:id="R033f1bc9e4f441d5"/>
    <hyperlink ref="V750" r:id="R2b418e3b56c44c92"/>
    <hyperlink ref="A751" r:id="R7c1cda30344f4009"/>
    <hyperlink ref="E751" r:id="Ra7677c7fe9da4446"/>
    <hyperlink ref="Q751" r:id="R59ab2b5359384db3"/>
    <hyperlink ref="R751" r:id="Ra43ac75c0a9747ed"/>
    <hyperlink ref="S751" r:id="R7c169ab9d04849ad"/>
    <hyperlink ref="T751" r:id="Rc33faa2459a74601"/>
    <hyperlink ref="V751" r:id="Rc7a3b3a4b8b74e49"/>
    <hyperlink ref="A752" r:id="R4f2cefdfba084735"/>
    <hyperlink ref="E752" r:id="R0b31f4187513420a"/>
    <hyperlink ref="Q752" r:id="R21569a12e30c4112"/>
    <hyperlink ref="R752" r:id="R090b4823a6c44105"/>
    <hyperlink ref="S752" r:id="Rcfb42101b7d84b51"/>
    <hyperlink ref="T752" r:id="R68c2b579e3034ad7"/>
    <hyperlink ref="V752" r:id="R0b78b2e2d9ea44db"/>
    <hyperlink ref="E753" r:id="R87a6ceabc0e7433d"/>
    <hyperlink ref="Q753" r:id="R7a4a5660d3384cfb"/>
    <hyperlink ref="S753" r:id="Rb40e7c8f399c4b3d"/>
    <hyperlink ref="T753" r:id="Rbe173fb8a0904461"/>
    <hyperlink ref="V753" r:id="Rf72ea4e51ceb4ddf"/>
    <hyperlink ref="A754" r:id="R1d5bbabdaa3a43a2"/>
    <hyperlink ref="E754" r:id="R5e4823e6bea2497a"/>
    <hyperlink ref="Q754" r:id="R32c77cee765d407e"/>
    <hyperlink ref="R754" r:id="R7804d707c3d941da"/>
    <hyperlink ref="S754" r:id="R9ee7919d866740e6"/>
    <hyperlink ref="T754" r:id="R4196557bb5444f5a"/>
    <hyperlink ref="V754" r:id="R2d4e32a6d0ff4a51"/>
    <hyperlink ref="A755" r:id="Rb7db1a214045431a"/>
    <hyperlink ref="E755" r:id="R789029661e6d4393"/>
    <hyperlink ref="Q755" r:id="R4f25f71295154aae"/>
    <hyperlink ref="R755" r:id="Rc183aef8e3b448f1"/>
    <hyperlink ref="S755" r:id="R983bc7c528964f35"/>
    <hyperlink ref="T755" r:id="Rc215e036a1774a8e"/>
    <hyperlink ref="V755" r:id="R971a1c2232834b97"/>
    <hyperlink ref="A756" r:id="R515c3866a47349ae"/>
    <hyperlink ref="E756" r:id="R8dd8a243f5154d09"/>
    <hyperlink ref="Q756" r:id="R4285a6306a654963"/>
    <hyperlink ref="R756" r:id="R3c5b60db409644d8"/>
    <hyperlink ref="S756" r:id="Rb5b192de7d604b69"/>
    <hyperlink ref="T756" r:id="Ra025101020ca4960"/>
    <hyperlink ref="V756" r:id="Rcd260f15658240a5"/>
    <hyperlink ref="A757" r:id="R962566aed22a46ab"/>
    <hyperlink ref="E757" r:id="Rae75177636314b6a"/>
    <hyperlink ref="Q757" r:id="Rfe767fa6943744d6"/>
    <hyperlink ref="R757" r:id="R5b56fab736ff4fd1"/>
    <hyperlink ref="S757" r:id="Rc95c392b0f724830"/>
    <hyperlink ref="T757" r:id="R2e856e6d9d764f4d"/>
    <hyperlink ref="V757" r:id="Rcef8e4164bbf4dc6"/>
    <hyperlink ref="A758" r:id="R6c48d7331ae54243"/>
    <hyperlink ref="E758" r:id="R9559bfe82d004a35"/>
    <hyperlink ref="Q758" r:id="R0f0cec40bf9c49a4"/>
    <hyperlink ref="S758" r:id="R33db9d35714c4c11"/>
    <hyperlink ref="T758" r:id="R5c36ad9a434d402f"/>
    <hyperlink ref="V758" r:id="Re23ac2899c5945c7"/>
    <hyperlink ref="A759" r:id="R87fd7cfb3f754dcf"/>
    <hyperlink ref="E759" r:id="R66b9dac3ae9441a4"/>
    <hyperlink ref="Q759" r:id="Rb705c760007a40f1"/>
    <hyperlink ref="R759" r:id="Rbe751759148d4d04"/>
    <hyperlink ref="S759" r:id="R7a0e605009184370"/>
    <hyperlink ref="T759" r:id="R4b2cc5b9e2474e79"/>
    <hyperlink ref="V759" r:id="R2e900ef213e549b5"/>
    <hyperlink ref="A760" r:id="R1364479d4ff2492a"/>
    <hyperlink ref="E760" r:id="R165e9faa7b7147fc"/>
    <hyperlink ref="Q760" r:id="R4a35d94f6f6147d1"/>
    <hyperlink ref="R760" r:id="R7a17a9f6eb1941d7"/>
    <hyperlink ref="S760" r:id="R91bca07c4ca6481d"/>
    <hyperlink ref="T760" r:id="Rfeb66b4437ce4b67"/>
    <hyperlink ref="V760" r:id="R8e3abcf372804fe5"/>
    <hyperlink ref="A761" r:id="Rc070471c40bd4866"/>
    <hyperlink ref="E761" r:id="R3fe29b73ef724555"/>
    <hyperlink ref="Q761" r:id="R4a9ceb24b3134b79"/>
    <hyperlink ref="R761" r:id="Rec3eed02df8c4953"/>
    <hyperlink ref="S761" r:id="R8095b871f76b4fd0"/>
    <hyperlink ref="T761" r:id="R41390bc548294596"/>
    <hyperlink ref="V761" r:id="Rc4749a12b2614955"/>
    <hyperlink ref="A762" r:id="Rfdf245bdca134566"/>
    <hyperlink ref="E762" r:id="R1aada653d1b34090"/>
    <hyperlink ref="Q762" r:id="Rdfef2dac3c9b4913"/>
    <hyperlink ref="S762" r:id="Rdae919ca124040f5"/>
    <hyperlink ref="T762" r:id="R9fbeee8083954e06"/>
    <hyperlink ref="V762" r:id="R876b8cc2f5954730"/>
    <hyperlink ref="A763" r:id="R72c34c1805e4468b"/>
    <hyperlink ref="E763" r:id="Ra5f81494c7a74311"/>
    <hyperlink ref="Q763" r:id="Rf2e196339dde4007"/>
    <hyperlink ref="S763" r:id="R13ecd4fbbbf94d5a"/>
    <hyperlink ref="T763" r:id="R72be6199e430474b"/>
    <hyperlink ref="V763" r:id="Rf54e7fbf874f4abd"/>
    <hyperlink ref="A764" r:id="Rbd1b2c9f29054e2b"/>
    <hyperlink ref="E764" r:id="R9521827da1274147"/>
    <hyperlink ref="Q764" r:id="R4544123984214467"/>
    <hyperlink ref="R764" r:id="R27d9baeaafdb49d3"/>
    <hyperlink ref="S764" r:id="R8d9f2bbd864645d0"/>
    <hyperlink ref="T764" r:id="R876adddcc56f4cdd"/>
    <hyperlink ref="V764" r:id="Rb43fe0b5ff77419c"/>
    <hyperlink ref="A765" r:id="Reb54fe42651c4ab0"/>
    <hyperlink ref="E765" r:id="Rbec62826d1b949f6"/>
    <hyperlink ref="Q765" r:id="Ra70d5e1af9c540bf"/>
    <hyperlink ref="R765" r:id="R37bdf944b17a4d56"/>
    <hyperlink ref="S765" r:id="Rd19ead6ebed8483f"/>
    <hyperlink ref="T765" r:id="R7c25c41b9c604a33"/>
    <hyperlink ref="V765" r:id="R6682f6c709aa46a0"/>
    <hyperlink ref="A766" r:id="Re805734fbd91412f"/>
    <hyperlink ref="E766" r:id="R0ced9ea7344a433c"/>
    <hyperlink ref="Q766" r:id="R3b7b28f487a34fb3"/>
    <hyperlink ref="R766" r:id="R39f2f2e48fbd41e8"/>
    <hyperlink ref="S766" r:id="R06664637a4114ded"/>
    <hyperlink ref="T766" r:id="Re3ca63d10b9647b4"/>
    <hyperlink ref="V766" r:id="R61174b5f781946f6"/>
    <hyperlink ref="A767" r:id="R08547cfccf3446bb"/>
    <hyperlink ref="E767" r:id="Rf06a8a57fc6241c0"/>
    <hyperlink ref="Q767" r:id="R24439fe3dd3440de"/>
    <hyperlink ref="R767" r:id="Rbdba86ff6c424ff0"/>
    <hyperlink ref="S767" r:id="R9b913e7dbb3f4a5a"/>
    <hyperlink ref="T767" r:id="R0aa986b2e6594d48"/>
    <hyperlink ref="V767" r:id="R0d59c14302e74fc9"/>
    <hyperlink ref="A768" r:id="R31f205700f3541e0"/>
    <hyperlink ref="E768" r:id="R3ab25795cc824551"/>
    <hyperlink ref="Q768" r:id="R042f96ce337a4be7"/>
    <hyperlink ref="R768" r:id="Rbd6241dad6a049e4"/>
    <hyperlink ref="S768" r:id="R6010346fffca4da8"/>
    <hyperlink ref="T768" r:id="R0e69337708f54561"/>
    <hyperlink ref="V768" r:id="R805bfefb7c004bf9"/>
    <hyperlink ref="A769" r:id="R9948224afb4c4a64"/>
    <hyperlink ref="E769" r:id="R5c9bfd8ae1a5448a"/>
    <hyperlink ref="Q769" r:id="Ra4634c345fe7423e"/>
    <hyperlink ref="R769" r:id="R7c337add551b40b4"/>
    <hyperlink ref="S769" r:id="Rde18f44a1c4849b1"/>
    <hyperlink ref="T769" r:id="R9ff00002bbdd458d"/>
    <hyperlink ref="V769" r:id="R9c8f0243087a4635"/>
    <hyperlink ref="A770" r:id="Rc89e0a9cba3e4d50"/>
    <hyperlink ref="E770" r:id="Rff2a4aa71ab549d3"/>
    <hyperlink ref="Q770" r:id="Rd92ec3d23b9e418f"/>
    <hyperlink ref="R770" r:id="R7a92d2367cc54acf"/>
    <hyperlink ref="S770" r:id="R0d961241abda4211"/>
    <hyperlink ref="T770" r:id="R64e7bbfbeb894974"/>
    <hyperlink ref="V770" r:id="R979fd0a003204845"/>
    <hyperlink ref="A771" r:id="R759a4116e33f4235"/>
    <hyperlink ref="E771" r:id="R2d3fafc8c16147ee"/>
    <hyperlink ref="Q771" r:id="R6c89b9e4ec9348a9"/>
    <hyperlink ref="R771" r:id="R6c29b941cf5e460f"/>
    <hyperlink ref="S771" r:id="R8c2c1fa38f5f4195"/>
    <hyperlink ref="T771" r:id="R0cd7003fb4c849aa"/>
    <hyperlink ref="V771" r:id="R31a2b3f8c1c14951"/>
    <hyperlink ref="A772" r:id="Rb228e5b2cc1946dc"/>
    <hyperlink ref="E772" r:id="R8bf4128b23754aec"/>
    <hyperlink ref="Q772" r:id="Rfc7e90a62a724137"/>
    <hyperlink ref="S772" r:id="Rbef927ef8dfa4bdd"/>
    <hyperlink ref="T772" r:id="R1bfb62ff831b4486"/>
    <hyperlink ref="A773" r:id="R6f8aaee45ad54da0"/>
    <hyperlink ref="E773" r:id="R422de338c5944042"/>
    <hyperlink ref="Q773" r:id="R5a23e93b627c40aa"/>
    <hyperlink ref="S773" r:id="Rb8b255f6557e4998"/>
    <hyperlink ref="T773" r:id="Rad3601f6cffc4540"/>
    <hyperlink ref="A774" r:id="R28fd32f621d04653"/>
    <hyperlink ref="E774" r:id="R519e8509dc6942bf"/>
    <hyperlink ref="Q774" r:id="R3ef29554eddb45b9"/>
    <hyperlink ref="R774" r:id="R722d8d9ddf564f53"/>
    <hyperlink ref="S774" r:id="R3be6eea15b1b47b7"/>
    <hyperlink ref="T774" r:id="R66eec1271d0d4123"/>
    <hyperlink ref="V774" r:id="Rfbda46b80eed4054"/>
    <hyperlink ref="A775" r:id="R66b197b8888c405e"/>
    <hyperlink ref="E775" r:id="Rd7073f47b9b94b3b"/>
    <hyperlink ref="Q775" r:id="R61ee7e62f34e45c1"/>
    <hyperlink ref="R775" r:id="R09694a9fe0e84865"/>
    <hyperlink ref="S775" r:id="R0d149e823f8f46ca"/>
    <hyperlink ref="T775" r:id="Rb8bde40ebeca431e"/>
    <hyperlink ref="V775" r:id="Rd0aa77021b294865"/>
    <hyperlink ref="A776" r:id="R220922ceb67043de"/>
    <hyperlink ref="E776" r:id="Rfd95de68d444427e"/>
    <hyperlink ref="Q776" r:id="R8009aa6b00ab4618"/>
    <hyperlink ref="S776" r:id="Re7fe7eaf88fd4548"/>
    <hyperlink ref="T776" r:id="R9a98b05910114130"/>
    <hyperlink ref="A777" r:id="Race6a653276e444b"/>
    <hyperlink ref="E777" r:id="Rffeb7e8f9ea0447a"/>
    <hyperlink ref="Q777" r:id="R4bc6532f1bcd49ba"/>
    <hyperlink ref="R777" r:id="R7bb944f5a8f04e11"/>
    <hyperlink ref="S777" r:id="R441174db02f049e1"/>
    <hyperlink ref="T777" r:id="Rc7de85c41a2e4c46"/>
    <hyperlink ref="V777" r:id="R7c541d00be064bcd"/>
    <hyperlink ref="A778" r:id="R77e755703b3d4ec1"/>
    <hyperlink ref="E778" r:id="R740347cc02ae4d27"/>
    <hyperlink ref="Q778" r:id="Rd783b26022a84714"/>
    <hyperlink ref="R778" r:id="Reb7adec1c9344e70"/>
    <hyperlink ref="S778" r:id="Rb931ca9e84a843e8"/>
    <hyperlink ref="T778" r:id="Rf4ef209aa77c464a"/>
    <hyperlink ref="V778" r:id="Rd8fc71c8c605429b"/>
    <hyperlink ref="A779" r:id="Rff48e29d459b4242"/>
    <hyperlink ref="E779" r:id="Rbb07c44af321432f"/>
    <hyperlink ref="Q779" r:id="Rdb21f12f7479444e"/>
    <hyperlink ref="R779" r:id="Rda860d233ced48fb"/>
    <hyperlink ref="S779" r:id="Rc89355d65ef74bea"/>
    <hyperlink ref="T779" r:id="R734b5f9dea9d467c"/>
    <hyperlink ref="V779" r:id="Rc66495d39b0e4f80"/>
    <hyperlink ref="A780" r:id="R0bfb8fe8ad29411f"/>
    <hyperlink ref="E780" r:id="R0b285814c88e447e"/>
    <hyperlink ref="Q780" r:id="R4b0e01e8deb34e53"/>
    <hyperlink ref="R780" r:id="R7396297a3fe14d6e"/>
    <hyperlink ref="S780" r:id="Rd85ce36cfd0546f8"/>
    <hyperlink ref="T780" r:id="R4f84fde351d842cf"/>
    <hyperlink ref="V780" r:id="R2b50782d12a34456"/>
    <hyperlink ref="A781" r:id="Rf2324f64ef194aac"/>
    <hyperlink ref="E781" r:id="R44d43423344046e0"/>
    <hyperlink ref="Q781" r:id="Rb9ebac06535a4bbb"/>
    <hyperlink ref="S781" r:id="R86a88496d1fa424a"/>
    <hyperlink ref="T781" r:id="R4a4be03a40bb4461"/>
    <hyperlink ref="V781" r:id="R165f3ea324b547a1"/>
    <hyperlink ref="A782" r:id="R75f5633b9d474c75"/>
    <hyperlink ref="E782" r:id="Rea7798f386784c34"/>
    <hyperlink ref="Q782" r:id="Rc01ac12269794f33"/>
    <hyperlink ref="S782" r:id="R1d2d783768f4418c"/>
    <hyperlink ref="T782" r:id="R4eb31fc63b154fa9"/>
    <hyperlink ref="V782" r:id="R767ab4228edf4c50"/>
    <hyperlink ref="A783" r:id="Re5122603973b4fdc"/>
    <hyperlink ref="E783" r:id="R86ef40e9094a4001"/>
    <hyperlink ref="Q783" r:id="R769618c38dac474b"/>
    <hyperlink ref="R783" r:id="R15ecaf1d97e64f98"/>
    <hyperlink ref="S783" r:id="R195589cdc3f3402b"/>
    <hyperlink ref="T783" r:id="R8ee3ffccda7c4813"/>
    <hyperlink ref="V783" r:id="R756c229f40d247cf"/>
    <hyperlink ref="A784" r:id="R719a95819bb14dd6"/>
    <hyperlink ref="E784" r:id="Rc3ca2de43fc34ca0"/>
    <hyperlink ref="Q784" r:id="R8e226374a13d4dec"/>
    <hyperlink ref="R784" r:id="R4be3efba100542b7"/>
    <hyperlink ref="S784" r:id="R74a6fd1428aa4a16"/>
    <hyperlink ref="T784" r:id="R6882c148c1844e38"/>
    <hyperlink ref="V784" r:id="R51cdd255baf64f53"/>
    <hyperlink ref="A785" r:id="R9938e7269d234887"/>
    <hyperlink ref="E785" r:id="Ra206a73a1897462d"/>
    <hyperlink ref="Q785" r:id="R5e3d759f08c041b5"/>
    <hyperlink ref="R785" r:id="Rf20aaad46e7a4ef8"/>
    <hyperlink ref="S785" r:id="Rf21a259d63854485"/>
    <hyperlink ref="T785" r:id="R37a53a39353543e3"/>
    <hyperlink ref="V785" r:id="Rdb269c858cfa4bb0"/>
    <hyperlink ref="A786" r:id="Rbc1de8ddf4e34e35"/>
    <hyperlink ref="E786" r:id="R71eb23a3986e4e32"/>
    <hyperlink ref="Q786" r:id="R8f74dc01646f4926"/>
    <hyperlink ref="S786" r:id="Rd580d4a682f949d7"/>
    <hyperlink ref="T786" r:id="Rc8801c900a424a3c"/>
    <hyperlink ref="V786" r:id="Rf7b297847731422f"/>
    <hyperlink ref="A787" r:id="R3d7aac1879af4fc1"/>
    <hyperlink ref="E787" r:id="R16e10f41eb154a4c"/>
    <hyperlink ref="Q787" r:id="Rae836e59d0614816"/>
    <hyperlink ref="R787" r:id="R76827869854f4ce2"/>
    <hyperlink ref="S787" r:id="R6d146057aa9c4952"/>
    <hyperlink ref="T787" r:id="Rf4cc6c1e07e64e8f"/>
    <hyperlink ref="V787" r:id="R1f6924fade804f62"/>
    <hyperlink ref="A788" r:id="R21976051c3b5403b"/>
    <hyperlink ref="E788" r:id="R36dba344938f4269"/>
    <hyperlink ref="Q788" r:id="Rf34aa9260e7d4c6d"/>
    <hyperlink ref="R788" r:id="R68cf6f38ed3b4c8e"/>
    <hyperlink ref="S788" r:id="R21c74a8dd6d0495f"/>
    <hyperlink ref="T788" r:id="Rb650a9132da74b9e"/>
    <hyperlink ref="V788" r:id="R09328f15bcf5404a"/>
    <hyperlink ref="A789" r:id="Ra285e5cef57242b2"/>
    <hyperlink ref="E789" r:id="R98ea179095b3433b"/>
    <hyperlink ref="Q789" r:id="Ra93681db468c4f1a"/>
    <hyperlink ref="R789" r:id="R3893c001e77a4ddd"/>
    <hyperlink ref="S789" r:id="Rd5dc378ee6574bcc"/>
    <hyperlink ref="T789" r:id="Rbd3637d40d8243aa"/>
    <hyperlink ref="V789" r:id="R827e35ab64c4447e"/>
    <hyperlink ref="E790" r:id="R0bdd7db031ac4293"/>
    <hyperlink ref="Q790" r:id="R2b245951d08b429b"/>
    <hyperlink ref="S790" r:id="R8846b287b154486c"/>
    <hyperlink ref="T790" r:id="R3bfe8888f9c54aa1"/>
    <hyperlink ref="V790" r:id="Rc61eac5967b24d06"/>
    <hyperlink ref="A791" r:id="Rff27206a44c24279"/>
    <hyperlink ref="E791" r:id="R9f4d07d56d734d4a"/>
    <hyperlink ref="Q791" r:id="Rf62e578663e2436e"/>
    <hyperlink ref="R791" r:id="R0678f67a0fdb437f"/>
    <hyperlink ref="S791" r:id="Rb772b1abd60840c0"/>
    <hyperlink ref="V791" r:id="R00c12e1d64784374"/>
    <hyperlink ref="A792" r:id="R6c00a533b3e244a2"/>
    <hyperlink ref="E792" r:id="R4e19d60a5a2a4f1a"/>
    <hyperlink ref="Q792" r:id="R17a39b6b97274c94"/>
    <hyperlink ref="R792" r:id="R572c827faf5147b5"/>
    <hyperlink ref="S792" r:id="R226a1c9ea9fd4e14"/>
    <hyperlink ref="T792" r:id="R4be80e31d4554f75"/>
    <hyperlink ref="V792" r:id="R0cec74d8269f43eb"/>
    <hyperlink ref="A793" r:id="R9f830c5cf64b468e"/>
    <hyperlink ref="E793" r:id="R23d386deba1b4253"/>
    <hyperlink ref="Q793" r:id="Rebc017b44add4ce6"/>
    <hyperlink ref="R793" r:id="R9080af3a23784eee"/>
    <hyperlink ref="S793" r:id="R1b770f6eb00d41d5"/>
    <hyperlink ref="T793" r:id="R36ec2de9d726477d"/>
    <hyperlink ref="V793" r:id="Rd8f5707425b04f03"/>
    <hyperlink ref="A794" r:id="Rdbb606361aa5420f"/>
    <hyperlink ref="E794" r:id="R70e7fa5be259437b"/>
    <hyperlink ref="Q794" r:id="Ra608e30d7726461e"/>
    <hyperlink ref="R794" r:id="R798365dc7a6a493a"/>
    <hyperlink ref="S794" r:id="Rcc693baba9114c64"/>
    <hyperlink ref="T794" r:id="Rec4c0ed5a9cc4fd2"/>
    <hyperlink ref="V794" r:id="Rf79c501367214efa"/>
    <hyperlink ref="A795" r:id="Rcdd4399050ca4dee"/>
    <hyperlink ref="E795" r:id="R3e2d11a1414341f2"/>
    <hyperlink ref="Q795" r:id="Rf6147b0b78ea442c"/>
    <hyperlink ref="R795" r:id="R5b3579551276468d"/>
    <hyperlink ref="S795" r:id="R6ec4b52dc2c1419c"/>
    <hyperlink ref="T795" r:id="Rb32afb4695a14bc6"/>
    <hyperlink ref="V795" r:id="Rf556e4514e6c440d"/>
    <hyperlink ref="A796" r:id="Rff5424e1a45c44b2"/>
    <hyperlink ref="E796" r:id="R5cb0236b4b38460e"/>
    <hyperlink ref="Q796" r:id="R31eecf15a8b74e27"/>
    <hyperlink ref="R796" r:id="Rd0ee2cfd9d494ce0"/>
    <hyperlink ref="S796" r:id="Rc903da542bb24580"/>
    <hyperlink ref="T796" r:id="R52ab43c3795e4e24"/>
    <hyperlink ref="V796" r:id="Re7f2b1f3cd46436f"/>
    <hyperlink ref="A797" r:id="R9cff147aecb44a67"/>
    <hyperlink ref="E797" r:id="R05864e43b67c427c"/>
    <hyperlink ref="Q797" r:id="R68278e794a2b4a8a"/>
    <hyperlink ref="S797" r:id="Rd6e66abd11a843d0"/>
    <hyperlink ref="T797" r:id="R2dce6603c37a4982"/>
    <hyperlink ref="V797" r:id="Rfa7e3c288b334d9b"/>
    <hyperlink ref="A798" r:id="R561bcaa3ff094224"/>
    <hyperlink ref="E798" r:id="R3ebdbf715e4b4a0a"/>
    <hyperlink ref="Q798" r:id="R84a46f061209484a"/>
    <hyperlink ref="R798" r:id="R6b2e7cfedf9c4092"/>
    <hyperlink ref="S798" r:id="R070eee0efcf64b83"/>
    <hyperlink ref="T798" r:id="R0b3285971c244c29"/>
    <hyperlink ref="V798" r:id="Ra731e9847da24e53"/>
    <hyperlink ref="A799" r:id="Rf70590f10a594efc"/>
    <hyperlink ref="E799" r:id="R4de1feaa1b8c4a5c"/>
    <hyperlink ref="Q799" r:id="R4a27cb2638844bb5"/>
    <hyperlink ref="S799" r:id="R6d56b53ea5c84ef0"/>
    <hyperlink ref="T799" r:id="Rc41183dcf2f84921"/>
    <hyperlink ref="V799" r:id="R7fdc7d56bdcc4711"/>
    <hyperlink ref="A800" r:id="R120ae5356e544f6f"/>
    <hyperlink ref="E800" r:id="R52410f0817514ac1"/>
    <hyperlink ref="Q800" r:id="R3709903c5cb84b84"/>
    <hyperlink ref="R800" r:id="Ra06262d227ac45a3"/>
    <hyperlink ref="S800" r:id="Rfa67b9c9fa29422b"/>
    <hyperlink ref="T800" r:id="Rcc648965581d473f"/>
    <hyperlink ref="V800" r:id="Rc455c194277a466e"/>
    <hyperlink ref="A801" r:id="R63e346bc015a45c7"/>
    <hyperlink ref="E801" r:id="R2a047b740e234081"/>
    <hyperlink ref="Q801" r:id="R769fab102df248b4"/>
    <hyperlink ref="R801" r:id="R39243a4b7e42473b"/>
    <hyperlink ref="S801" r:id="R4a7f658e797d4d67"/>
    <hyperlink ref="T801" r:id="R93efdbd4706f4bb6"/>
    <hyperlink ref="V801" r:id="R9de3a6fce9cf4e48"/>
    <hyperlink ref="A802" r:id="Rb77a03cdafa74484"/>
    <hyperlink ref="E802" r:id="R4791118175ac4cbe"/>
    <hyperlink ref="Q802" r:id="R36b213acc79e45fc"/>
    <hyperlink ref="S802" r:id="Rf7e0676ecffc4bf0"/>
    <hyperlink ref="T802" r:id="R9630f2a9c6894020"/>
    <hyperlink ref="V802" r:id="R7129ac762612403c"/>
    <hyperlink ref="A803" r:id="Rfbbeaf6111234f3d"/>
    <hyperlink ref="E803" r:id="Rb48d7ee7264f4a8b"/>
    <hyperlink ref="Q803" r:id="R844a12073d384a55"/>
    <hyperlink ref="R803" r:id="R2c39613a54614181"/>
    <hyperlink ref="S803" r:id="R73ac69320cb04b1d"/>
    <hyperlink ref="T803" r:id="R97b9b45f0cee444b"/>
    <hyperlink ref="V803" r:id="Ra21bc57c670d4ba0"/>
    <hyperlink ref="A804" r:id="R65321278229f4bc5"/>
    <hyperlink ref="E804" r:id="R75208bcdea654af2"/>
    <hyperlink ref="Q804" r:id="R917dae94ced0478b"/>
    <hyperlink ref="S804" r:id="Rf6e0f728199e4732"/>
    <hyperlink ref="T804" r:id="R125be7ac9e954dd6"/>
    <hyperlink ref="V804" r:id="R686a92c45c694d25"/>
    <hyperlink ref="A805" r:id="R776ccec7870541cf"/>
    <hyperlink ref="E805" r:id="R78c1fabe16614153"/>
    <hyperlink ref="Q805" r:id="R5bf51cd8bf3a40a9"/>
    <hyperlink ref="R805" r:id="R797fb900d99b4958"/>
    <hyperlink ref="S805" r:id="R564eee939fea4092"/>
    <hyperlink ref="T805" r:id="R1109a028ef354ef6"/>
    <hyperlink ref="V805" r:id="R6599b16150ec40dc"/>
    <hyperlink ref="A806" r:id="Rab3d5f8ffa404fae"/>
    <hyperlink ref="E806" r:id="R5e587fec642d4612"/>
    <hyperlink ref="Q806" r:id="R7a1276f89b7a49f8"/>
    <hyperlink ref="S806" r:id="Rd88c0ed62b0648e2"/>
    <hyperlink ref="T806" r:id="R12258517fc1a49ed"/>
    <hyperlink ref="V806" r:id="Re50c1a73eb9249c8"/>
    <hyperlink ref="A807" r:id="Rb045852f85f84c5f"/>
    <hyperlink ref="E807" r:id="R65a2ee2368a04442"/>
    <hyperlink ref="Q807" r:id="R6b14bbb0233442c2"/>
    <hyperlink ref="R807" r:id="R83c66d1a8ce64467"/>
    <hyperlink ref="S807" r:id="R781087f6d5fa4fbd"/>
    <hyperlink ref="T807" r:id="R899edc5b25c54820"/>
    <hyperlink ref="V807" r:id="Rb64b6277745c4f80"/>
    <hyperlink ref="A808" r:id="Ra7479da8f10e4169"/>
    <hyperlink ref="E808" r:id="R778cfc6b0bb44814"/>
    <hyperlink ref="Q808" r:id="Rfd33b4ddd73446be"/>
    <hyperlink ref="R808" r:id="R33e3ac7310194af9"/>
    <hyperlink ref="S808" r:id="R97c217311402438e"/>
    <hyperlink ref="T808" r:id="R493a6b8c67f040fd"/>
    <hyperlink ref="V808" r:id="R38426a1eda1c490e"/>
    <hyperlink ref="A809" r:id="R1d37658eeeaa4595"/>
    <hyperlink ref="E809" r:id="R0af9b8a961114082"/>
    <hyperlink ref="Q809" r:id="R7f794e35b4344991"/>
    <hyperlink ref="S809" r:id="Rfdd538e8ad5045a5"/>
    <hyperlink ref="T809" r:id="Reab6eb7f861e48ac"/>
    <hyperlink ref="V809" r:id="R7373f6be33c7462f"/>
    <hyperlink ref="A810" r:id="Rf2d002eb0a654370"/>
    <hyperlink ref="E810" r:id="R7a22cc32d57a4cf5"/>
    <hyperlink ref="Q810" r:id="R6e08419555054ec3"/>
    <hyperlink ref="R810" r:id="Rc33fe6b57f5b4d9e"/>
    <hyperlink ref="S810" r:id="Re13c5a2d01f3407c"/>
    <hyperlink ref="T810" r:id="R5768fc0555364d68"/>
    <hyperlink ref="V810" r:id="R839dfe693f0e41e6"/>
    <hyperlink ref="A811" r:id="Ra38ae9a4a2344697"/>
    <hyperlink ref="E811" r:id="Rc37e73883bfe4d0a"/>
    <hyperlink ref="Q811" r:id="R1f762bcac02544a7"/>
    <hyperlink ref="R811" r:id="Red0617e1ab064fb0"/>
    <hyperlink ref="S811" r:id="R354363357bd54e2a"/>
    <hyperlink ref="T811" r:id="Re9371ed24b3640c3"/>
    <hyperlink ref="V811" r:id="R05eb9307dc4343c4"/>
    <hyperlink ref="A812" r:id="R3755ecfa135b4096"/>
    <hyperlink ref="E812" r:id="R942096579d9045d9"/>
    <hyperlink ref="Q812" r:id="Reab7b59a4fea4a86"/>
    <hyperlink ref="R812" r:id="Rf7bfed5a864d4dcc"/>
    <hyperlink ref="S812" r:id="R6b8be3a94ddb4c78"/>
    <hyperlink ref="T812" r:id="R9da64fc207274e14"/>
    <hyperlink ref="V812" r:id="R942f04f922c64951"/>
    <hyperlink ref="A813" r:id="Rb21a726575564bd5"/>
    <hyperlink ref="E813" r:id="R7759202e62dc46e0"/>
    <hyperlink ref="Q813" r:id="R35a4108191dd40aa"/>
    <hyperlink ref="R813" r:id="Rfc875d7c67dd47e2"/>
    <hyperlink ref="S813" r:id="R57f3b0ff0de94139"/>
    <hyperlink ref="T813" r:id="R7acc4d51d6c847ba"/>
    <hyperlink ref="V813" r:id="R6ae2b2be41084757"/>
    <hyperlink ref="A814" r:id="R51d1d2e74b874fed"/>
    <hyperlink ref="E814" r:id="Ra025f3ad5b3d4ae4"/>
    <hyperlink ref="Q814" r:id="R881c6a1458b44472"/>
    <hyperlink ref="R814" r:id="Rf33f5e439cdf404f"/>
    <hyperlink ref="S814" r:id="R730ebc3ba321441b"/>
    <hyperlink ref="T814" r:id="Rb662a5cade894314"/>
    <hyperlink ref="V814" r:id="Red2bc9a501e44b66"/>
    <hyperlink ref="A815" r:id="Rf5cc20d5e56a4f01"/>
    <hyperlink ref="E815" r:id="Re124b26946a64de7"/>
    <hyperlink ref="Q815" r:id="Rc97f9a3be8aa408b"/>
    <hyperlink ref="R815" r:id="Rf2aee98caef7496f"/>
    <hyperlink ref="S815" r:id="R2645772cb1a641bb"/>
    <hyperlink ref="T815" r:id="Rd1015be2c15d4d01"/>
    <hyperlink ref="V815" r:id="R6adc302a1c8a47e2"/>
    <hyperlink ref="E816" r:id="R73864fd090464c09"/>
    <hyperlink ref="A817" r:id="R5806cbd5c4a5413e"/>
    <hyperlink ref="E817" r:id="R1c899902a4f848a6"/>
    <hyperlink ref="Q817" r:id="Rd15acb9295154505"/>
    <hyperlink ref="S817" r:id="R8da306668c2041fc"/>
    <hyperlink ref="T817" r:id="R9f08e808edeb4e8c"/>
    <hyperlink ref="V817" r:id="R4fb28ad476664f31"/>
    <hyperlink ref="A818" r:id="Rfcb763a641464fcc"/>
    <hyperlink ref="E818" r:id="R3492285414214c94"/>
    <hyperlink ref="Q818" r:id="Rd719edce0e88488e"/>
    <hyperlink ref="R818" r:id="Rf53c3288649b4745"/>
    <hyperlink ref="S818" r:id="Rbdc08b0cc5f0456d"/>
    <hyperlink ref="T818" r:id="Rb3cdc72b00ad49fe"/>
    <hyperlink ref="V818" r:id="Re76e51ffddbc4e50"/>
    <hyperlink ref="A819" r:id="Rbe388e35168841be"/>
    <hyperlink ref="E819" r:id="R0d167031aea0458f"/>
    <hyperlink ref="Q819" r:id="R4c75975fc27f4823"/>
    <hyperlink ref="R819" r:id="R51b1dbb2be214440"/>
    <hyperlink ref="S819" r:id="R09bb83e333ad4899"/>
    <hyperlink ref="T819" r:id="R73b0f0f57879457a"/>
    <hyperlink ref="V819" r:id="Rfe6e327ba7be4f7d"/>
    <hyperlink ref="A820" r:id="Rae97d5d650b0456d"/>
    <hyperlink ref="E820" r:id="Rfc7bddc390804ea3"/>
    <hyperlink ref="Q820" r:id="Rafe069f529a646e9"/>
    <hyperlink ref="R820" r:id="Ref010a24bfbc45a9"/>
    <hyperlink ref="S820" r:id="Ra8eecbd2aeed4bad"/>
    <hyperlink ref="T820" r:id="Rd92180ab2d274eda"/>
    <hyperlink ref="V820" r:id="R0fa59a00af304686"/>
    <hyperlink ref="A821" r:id="R4979ef0585fe4cdc"/>
    <hyperlink ref="E821" r:id="Re2fd60d7b77b4978"/>
    <hyperlink ref="Q821" r:id="R860debfe84624baf"/>
    <hyperlink ref="R821" r:id="R60b0484e289b495e"/>
    <hyperlink ref="S821" r:id="R1d023cbff5a9400d"/>
    <hyperlink ref="T821" r:id="R31d1a55ac4634241"/>
    <hyperlink ref="V821" r:id="R227c0f9337f04b9c"/>
    <hyperlink ref="A822" r:id="R914cd0e69cf94754"/>
    <hyperlink ref="E822" r:id="Rf96fb184894046ba"/>
    <hyperlink ref="Q822" r:id="R07e0f7243f2d4a4d"/>
    <hyperlink ref="R822" r:id="R9339d4ce236a4d22"/>
    <hyperlink ref="S822" r:id="R6dfde91e6fec4477"/>
    <hyperlink ref="T822" r:id="Rb13f5862c01e4866"/>
    <hyperlink ref="V822" r:id="R79d702dd61c4456e"/>
    <hyperlink ref="A823" r:id="Ra4a3301ba1064fad"/>
    <hyperlink ref="E823" r:id="Rf8b2160a0bac4671"/>
    <hyperlink ref="Q823" r:id="Rfabb494e7adf42a5"/>
    <hyperlink ref="R823" r:id="Rc955f73a3338413c"/>
    <hyperlink ref="S823" r:id="R1be6e8f2a1604cd0"/>
    <hyperlink ref="T823" r:id="R7577b8cc558f4d4c"/>
    <hyperlink ref="V823" r:id="R4a232f20d49a4f6c"/>
    <hyperlink ref="A824" r:id="R393631bbc69c4216"/>
    <hyperlink ref="E824" r:id="Rfc6d03f44bfa4719"/>
    <hyperlink ref="Q824" r:id="R9b8dcde95210408f"/>
    <hyperlink ref="R824" r:id="R4a7f196ea43548c3"/>
    <hyperlink ref="S824" r:id="R36e5dbb6dd6046c7"/>
    <hyperlink ref="T824" r:id="R4b2789755aed4b79"/>
    <hyperlink ref="V824" r:id="Ra934a1bd118441e8"/>
    <hyperlink ref="A825" r:id="Rf27b2f3b4e684c44"/>
    <hyperlink ref="E825" r:id="Rcc10a5ddbb8c41ad"/>
    <hyperlink ref="Q825" r:id="R5ff73f1cc7524ce8"/>
    <hyperlink ref="R825" r:id="R03ab28c501c04824"/>
    <hyperlink ref="S825" r:id="Rbb45eff99d7e469c"/>
    <hyperlink ref="T825" r:id="R24242606ff0a4bf9"/>
    <hyperlink ref="V825" r:id="R6a4e91478efc4858"/>
    <hyperlink ref="A826" r:id="Ra1247d404ee6404f"/>
    <hyperlink ref="E826" r:id="Rbb4d7a1ab0454cbf"/>
    <hyperlink ref="Q826" r:id="R9e6e6b332bfb411b"/>
    <hyperlink ref="S826" r:id="R9c0d355069ca4fa3"/>
    <hyperlink ref="T826" r:id="Re0aeee55daae47e9"/>
    <hyperlink ref="V826" r:id="Rcad4cf0b2e574bf9"/>
    <hyperlink ref="A827" r:id="Rac74893a4c774791"/>
    <hyperlink ref="E827" r:id="R0fb4deacc2d04e32"/>
    <hyperlink ref="Q827" r:id="R7e9beaf8f4e84481"/>
    <hyperlink ref="R827" r:id="Re438dccc524a4a13"/>
    <hyperlink ref="S827" r:id="Rc830f7a219d54e16"/>
    <hyperlink ref="T827" r:id="Ra97552f0959a42b6"/>
    <hyperlink ref="V827" r:id="R04cbd5ee62954f59"/>
    <hyperlink ref="A828" r:id="R3846a52e4def4115"/>
    <hyperlink ref="E828" r:id="R99dd5b236ff04507"/>
    <hyperlink ref="Q828" r:id="R2c67185b70b04a6f"/>
    <hyperlink ref="R828" r:id="R654b39c9989e4413"/>
    <hyperlink ref="S828" r:id="R396d7c6fd939400a"/>
    <hyperlink ref="T828" r:id="R0d4dfb3d02a745c3"/>
    <hyperlink ref="V828" r:id="Ra633a8f2cc8c40f6"/>
    <hyperlink ref="A829" r:id="R11db1392d4314347"/>
    <hyperlink ref="E829" r:id="R7b21ce331a684ab8"/>
    <hyperlink ref="Q829" r:id="Ra2a62e5757e34c43"/>
    <hyperlink ref="S829" r:id="R92cfd548f3be4b42"/>
    <hyperlink ref="T829" r:id="R8bd4370876934f30"/>
    <hyperlink ref="V829" r:id="Rcbe1214c797942a8"/>
    <hyperlink ref="A830" r:id="R1a847339c4a94dc0"/>
    <hyperlink ref="E830" r:id="Rb0de56fbd8504584"/>
    <hyperlink ref="Q830" r:id="R1d254756e5a7427e"/>
    <hyperlink ref="R830" r:id="Rf0b500a524ac46e1"/>
    <hyperlink ref="S830" r:id="Rfc949405cff9493a"/>
    <hyperlink ref="T830" r:id="Rfdd0e69f4175494b"/>
    <hyperlink ref="V830" r:id="R28d8c62d345a4941"/>
    <hyperlink ref="A831" r:id="R04aa97bb9e364bd9"/>
    <hyperlink ref="E831" r:id="Rdb44851b4185427d"/>
    <hyperlink ref="Q831" r:id="R73c5a1489a244555"/>
    <hyperlink ref="S831" r:id="Rb7f23591c15a4f3a"/>
    <hyperlink ref="T831" r:id="Raac5ab25ca2d4c88"/>
    <hyperlink ref="V831" r:id="Rabcc9f7465e0471f"/>
    <hyperlink ref="A832" r:id="R51e717e08563418f"/>
    <hyperlink ref="E832" r:id="R8821181b03ce4b75"/>
    <hyperlink ref="Q832" r:id="Ra950ce9911554b98"/>
    <hyperlink ref="S832" r:id="R876cfeb392fb47eb"/>
    <hyperlink ref="T832" r:id="R792783aac987405a"/>
    <hyperlink ref="V832" r:id="R0a0434a97a3e45e8"/>
    <hyperlink ref="A833" r:id="R9c3f8ae68e254a02"/>
    <hyperlink ref="E833" r:id="R5ff16ac80cef4f45"/>
    <hyperlink ref="Q833" r:id="Rb892f529c736485f"/>
    <hyperlink ref="R833" r:id="R5580de4b4d024f63"/>
    <hyperlink ref="S833" r:id="R1c49563133234c80"/>
    <hyperlink ref="A834" r:id="R5919da061d6a486d"/>
    <hyperlink ref="E834" r:id="Raee1028bb13e456c"/>
    <hyperlink ref="Q834" r:id="R3a0246884f334842"/>
    <hyperlink ref="R834" r:id="Rb3f2999f7ff0446b"/>
    <hyperlink ref="S834" r:id="Rafc9c51600cd4a59"/>
    <hyperlink ref="T834" r:id="Rf4d3bb90c3284a86"/>
    <hyperlink ref="V834" r:id="R6b01a5fc38134fda"/>
    <hyperlink ref="A835" r:id="R206ceb7389574cd8"/>
    <hyperlink ref="E835" r:id="R905d85fb11544bab"/>
    <hyperlink ref="Q835" r:id="R39e08f9983304ad0"/>
    <hyperlink ref="R835" r:id="Rdfc3bace675f4c00"/>
    <hyperlink ref="S835" r:id="Rcffe215047ac4d5b"/>
    <hyperlink ref="T835" r:id="R1222c4b5e8cf4437"/>
    <hyperlink ref="V835" r:id="R812c251030364775"/>
    <hyperlink ref="A836" r:id="Rafce60edb8d84425"/>
    <hyperlink ref="E836" r:id="R707c1f98d0af43b2"/>
    <hyperlink ref="Q836" r:id="R57161e5e8a12474f"/>
    <hyperlink ref="R836" r:id="R56fb20c9c8f644ea"/>
    <hyperlink ref="S836" r:id="Rc8b982047ac54169"/>
    <hyperlink ref="T836" r:id="R226c8b5c4f7f451b"/>
    <hyperlink ref="V836" r:id="Rf19f83e4f4df4038"/>
    <hyperlink ref="A837" r:id="Ra49efcffd23949fd"/>
    <hyperlink ref="E837" r:id="R454fcdb3505d4f63"/>
    <hyperlink ref="Q837" r:id="R1d0b8d5b5d5642ab"/>
    <hyperlink ref="S837" r:id="R8eae23197b844d80"/>
    <hyperlink ref="T837" r:id="R367c8d3144304637"/>
    <hyperlink ref="V837" r:id="Rcb73207a7c9d4a4c"/>
    <hyperlink ref="A838" r:id="Rcd454ec9b0384153"/>
    <hyperlink ref="E838" r:id="Re74e3d084a844520"/>
    <hyperlink ref="Q838" r:id="R891f75c13bcd49e5"/>
    <hyperlink ref="S838" r:id="R0eefb4e7613b47e5"/>
    <hyperlink ref="T838" r:id="R7917691c30ea42e9"/>
    <hyperlink ref="V838" r:id="Re87fc4f3b2b34d32"/>
    <hyperlink ref="E839" r:id="Rb6d6aeb6a1194d99"/>
    <hyperlink ref="Q839" r:id="R7d0afac4070540ea"/>
    <hyperlink ref="S839" r:id="R4464b1bed2d6444d"/>
    <hyperlink ref="T839" r:id="R2a5fe9c4046d4403"/>
    <hyperlink ref="V839" r:id="R9542f66b2fa84bd9"/>
    <hyperlink ref="A840" r:id="R9443e61385174dd9"/>
    <hyperlink ref="E840" r:id="R9e9cb2df9fab4af3"/>
    <hyperlink ref="Q840" r:id="R55194332e3964456"/>
    <hyperlink ref="S840" r:id="Rae3fd51828d54828"/>
    <hyperlink ref="T840" r:id="Rb1e89dd9cc4d45b7"/>
    <hyperlink ref="V840" r:id="R531aacdd5b1b4cf0"/>
    <hyperlink ref="A841" r:id="Re731b3d7fe944534"/>
    <hyperlink ref="E841" r:id="R4d969af45a504579"/>
    <hyperlink ref="Q841" r:id="R21f6b214c1ed4c3d"/>
    <hyperlink ref="R841" r:id="R0f392a14951545ed"/>
    <hyperlink ref="S841" r:id="Rf039bd1bff0d46dd"/>
    <hyperlink ref="T841" r:id="R704992600ba048dc"/>
    <hyperlink ref="V841" r:id="R7a5d83133b1f4edf"/>
    <hyperlink ref="A842" r:id="R2f4b53c3229a4422"/>
    <hyperlink ref="E842" r:id="R55ed8f0a64f9499d"/>
    <hyperlink ref="Q842" r:id="R765f99048abb474c"/>
    <hyperlink ref="R842" r:id="R507738750a83470b"/>
    <hyperlink ref="S842" r:id="Rc9d517b1be39421b"/>
    <hyperlink ref="T842" r:id="R0a750db0c0b247d8"/>
    <hyperlink ref="V842" r:id="R80cffaf3368440b6"/>
    <hyperlink ref="A843" r:id="Rd82f519d015646e4"/>
    <hyperlink ref="E843" r:id="Rb4bd3cb3580e4341"/>
    <hyperlink ref="Q843" r:id="R92ee637d8672483c"/>
    <hyperlink ref="S843" r:id="R63790bf01e644468"/>
    <hyperlink ref="T843" r:id="Rfb44d077bbff4f02"/>
    <hyperlink ref="V843" r:id="R9f2072959f294e32"/>
    <hyperlink ref="A844" r:id="R647e0963342f409b"/>
    <hyperlink ref="E844" r:id="R2670f227c50e40de"/>
    <hyperlink ref="Q844" r:id="R3e4a05f4e60045fe"/>
    <hyperlink ref="S844" r:id="R0e2804cb738b4577"/>
    <hyperlink ref="T844" r:id="Rb99a4572a8a84670"/>
    <hyperlink ref="V844" r:id="R09e6777f3e6d4057"/>
    <hyperlink ref="E845" r:id="Rf12cf7dd284c4064"/>
    <hyperlink ref="Q845" r:id="Rca6c183b21274357"/>
    <hyperlink ref="S845" r:id="Rd1e43373aece4012"/>
    <hyperlink ref="T845" r:id="Rea0fe222b1be4d9f"/>
    <hyperlink ref="V845" r:id="R51c92605890f479a"/>
    <hyperlink ref="A846" r:id="Rca5433fd0ef54a3f"/>
    <hyperlink ref="E846" r:id="R74a1ff33e1f64667"/>
    <hyperlink ref="Q846" r:id="R973b0c88f6194421"/>
    <hyperlink ref="R846" r:id="R64495ae7bd56434b"/>
    <hyperlink ref="S846" r:id="R10a3526aeb0c45ce"/>
    <hyperlink ref="T846" r:id="Rbc5f41fae4124ee7"/>
    <hyperlink ref="V846" r:id="Rc9cc6a292c274db7"/>
    <hyperlink ref="A847" r:id="R337ffb6223874917"/>
    <hyperlink ref="E847" r:id="Rb30cdf2268e14b34"/>
    <hyperlink ref="Q847" r:id="Refd7a83101214a1e"/>
    <hyperlink ref="R847" r:id="Rfa4b7ca424734171"/>
    <hyperlink ref="S847" r:id="Reac96ef0c1084886"/>
    <hyperlink ref="T847" r:id="R07843d19d9a34cf9"/>
    <hyperlink ref="V847" r:id="Rf0a573a7d1194c51"/>
    <hyperlink ref="A848" r:id="R1442e01340484d7b"/>
    <hyperlink ref="E848" r:id="R2c47a3b754844086"/>
    <hyperlink ref="Q848" r:id="R1436fa46f548439f"/>
    <hyperlink ref="R848" r:id="Re36d24875b3d4c78"/>
    <hyperlink ref="S848" r:id="R47787c94934c4776"/>
    <hyperlink ref="T848" r:id="R74dfa5af06e34a1c"/>
    <hyperlink ref="V848" r:id="R44b84d39a3304191"/>
    <hyperlink ref="A849" r:id="Rd375d1b948034b03"/>
    <hyperlink ref="E849" r:id="Rbec248ac3a7e4bd5"/>
    <hyperlink ref="R849" r:id="R94968864c7424d8e"/>
    <hyperlink ref="S849" r:id="Rba3107a95c214819"/>
    <hyperlink ref="A850" r:id="R0038edc87671483c"/>
    <hyperlink ref="E850" r:id="R1302b86da2e049fe"/>
    <hyperlink ref="Q850" r:id="Rc0696e28e13c4df5"/>
    <hyperlink ref="S850" r:id="R5424c788dfe54461"/>
    <hyperlink ref="T850" r:id="Rba8280cef655450a"/>
    <hyperlink ref="V850" r:id="R171ecd9c275d4c05"/>
    <hyperlink ref="A851" r:id="R72f21127c3794b69"/>
    <hyperlink ref="E851" r:id="Ra7acc3e8c7c847c5"/>
    <hyperlink ref="Q851" r:id="R83de296aed884a5f"/>
    <hyperlink ref="R851" r:id="R00c7511d99d344bb"/>
    <hyperlink ref="S851" r:id="Rf31b2caa948a4d83"/>
    <hyperlink ref="T851" r:id="R003cb3e9d069407d"/>
    <hyperlink ref="V851" r:id="R075fc68ee0a045a7"/>
    <hyperlink ref="A852" r:id="Rdfc32552860b4c21"/>
    <hyperlink ref="E852" r:id="R5d7b295625614b88"/>
    <hyperlink ref="Q852" r:id="Rf4aa5954c9cb4fdd"/>
    <hyperlink ref="S852" r:id="R429f20a26a2e493d"/>
    <hyperlink ref="T852" r:id="Rbbd681893e0b482d"/>
    <hyperlink ref="V852" r:id="Rb8e1c97b68b04077"/>
    <hyperlink ref="A853" r:id="Rc7c42e5f284f41ce"/>
    <hyperlink ref="E853" r:id="Ref5edc70eb3f4db0"/>
    <hyperlink ref="Q853" r:id="R4920594d86d147fa"/>
    <hyperlink ref="S853" r:id="Ra2693b8f69a247c7"/>
    <hyperlink ref="T853" r:id="R23a2dea22ed747fc"/>
    <hyperlink ref="V853" r:id="Rf82047eb4bd74257"/>
    <hyperlink ref="A854" r:id="R1b992970bda04afe"/>
    <hyperlink ref="E854" r:id="R9063e0b18bf949a3"/>
    <hyperlink ref="Q854" r:id="R84fe0d7b152f480e"/>
    <hyperlink ref="R854" r:id="R9d4f3551bd5d49dd"/>
    <hyperlink ref="S854" r:id="Rde2314e77ecf414b"/>
    <hyperlink ref="T854" r:id="R08e47b0f67b5409d"/>
    <hyperlink ref="V854" r:id="R316e22d8754f458a"/>
    <hyperlink ref="A855" r:id="Rf49a29ab72574ccd"/>
    <hyperlink ref="E855" r:id="R9a90fef55d8e4c11"/>
    <hyperlink ref="Q855" r:id="R66cdd602667046ff"/>
    <hyperlink ref="S855" r:id="R3243b9593d5f4105"/>
    <hyperlink ref="T855" r:id="Rd81cf028a19c4055"/>
    <hyperlink ref="V855" r:id="Re90cd85a704f49c6"/>
    <hyperlink ref="A856" r:id="R184956738bbc4267"/>
    <hyperlink ref="E856" r:id="Rc09795343136464b"/>
    <hyperlink ref="Q856" r:id="R031bf4caf05242c6"/>
    <hyperlink ref="S856" r:id="R3e8802d0e32a41e0"/>
    <hyperlink ref="T856" r:id="R0e2210c93bac4b40"/>
    <hyperlink ref="V856" r:id="R66bcbf55782843f5"/>
    <hyperlink ref="A857" r:id="Re487a048503d4f86"/>
    <hyperlink ref="E857" r:id="R13ddbadb73ae4331"/>
    <hyperlink ref="Q857" r:id="R1b583942d4564be3"/>
    <hyperlink ref="S857" r:id="Rb348dad5e65a4e61"/>
    <hyperlink ref="T857" r:id="R870e898a2264407c"/>
    <hyperlink ref="V857" r:id="R3b6467d18a1b43ba"/>
    <hyperlink ref="A858" r:id="Rbfc8defeb7d84c17"/>
    <hyperlink ref="E858" r:id="Reb1d27192a2a4501"/>
    <hyperlink ref="Q858" r:id="R411b3a9344ea4788"/>
    <hyperlink ref="S858" r:id="Rc761d125a1b04eb7"/>
    <hyperlink ref="T858" r:id="R1b9dd231cb3e41a2"/>
    <hyperlink ref="V858" r:id="R21f27825c9224dce"/>
    <hyperlink ref="A859" r:id="Rba5ff6f364134988"/>
    <hyperlink ref="E859" r:id="R300acaf56b3741a1"/>
    <hyperlink ref="Q859" r:id="Rcf458e5627074533"/>
    <hyperlink ref="S859" r:id="Rd72b6bf28e254a12"/>
    <hyperlink ref="T859" r:id="R4cc55b33c55d4bbc"/>
    <hyperlink ref="V859" r:id="Rdedb2158316b405b"/>
    <hyperlink ref="A860" r:id="R9985461e628b410c"/>
    <hyperlink ref="E860" r:id="Rd51e90c9d78b4209"/>
    <hyperlink ref="Q860" r:id="R89603089e0eb4134"/>
    <hyperlink ref="S860" r:id="Rb8952a7c0ed1414a"/>
    <hyperlink ref="T860" r:id="R14f37d4d48c84d67"/>
    <hyperlink ref="V860" r:id="R77a26b61719148aa"/>
    <hyperlink ref="A861" r:id="R2f710fe8972141b9"/>
    <hyperlink ref="E861" r:id="R62ef806ef5c94dc4"/>
    <hyperlink ref="Q861" r:id="R2307597ff12f431c"/>
    <hyperlink ref="S861" r:id="R58276778470c4040"/>
    <hyperlink ref="T861" r:id="R2425c5ede4514469"/>
    <hyperlink ref="V861" r:id="R8ea92eb8219c4d13"/>
    <hyperlink ref="A862" r:id="R2841530de6d74ca1"/>
    <hyperlink ref="E862" r:id="Rb62cb4915d384cba"/>
    <hyperlink ref="Q862" r:id="Rdd2313597e464e0c"/>
    <hyperlink ref="S862" r:id="Rc4c45097c66b4a31"/>
    <hyperlink ref="T862" r:id="R458f23d1ec3a4fb1"/>
    <hyperlink ref="V862" r:id="R14e0036b7b254796"/>
    <hyperlink ref="A863" r:id="R1f059083210f4840"/>
    <hyperlink ref="E863" r:id="Radf63dd8e0c5475d"/>
    <hyperlink ref="Q863" r:id="R675f186058144a41"/>
    <hyperlink ref="S863" r:id="R87da72303ade4eac"/>
    <hyperlink ref="T863" r:id="R8854399675144de9"/>
    <hyperlink ref="V863" r:id="Rcf03675e142d47ec"/>
    <hyperlink ref="A864" r:id="Rb509228ce4414dd2"/>
    <hyperlink ref="E864" r:id="R7f30e9a06c2641e5"/>
    <hyperlink ref="Q864" r:id="R4062b13c355e4323"/>
    <hyperlink ref="R864" r:id="R3043c4b5c56b4737"/>
    <hyperlink ref="S864" r:id="Rb90172dd681c4893"/>
    <hyperlink ref="T864" r:id="R298a95c6932647e2"/>
    <hyperlink ref="V864" r:id="R61910454d23744a4"/>
    <hyperlink ref="A865" r:id="R63a3cf72551840e4"/>
    <hyperlink ref="E865" r:id="R758babfa9bf04696"/>
    <hyperlink ref="Q865" r:id="R7afd01c4b58e4b42"/>
    <hyperlink ref="S865" r:id="Re9a5f138a49547da"/>
    <hyperlink ref="T865" r:id="R126ead9d076d4fa4"/>
    <hyperlink ref="V865" r:id="R5b094e4ea1084776"/>
    <hyperlink ref="A866" r:id="Rc53a238659d14f0d"/>
    <hyperlink ref="E866" r:id="R97bb8d1256fc4d45"/>
    <hyperlink ref="Q866" r:id="Rcadfee757d524934"/>
    <hyperlink ref="R866" r:id="R8d527a6f5149472a"/>
    <hyperlink ref="S866" r:id="R6c5f4f32fd80419d"/>
    <hyperlink ref="T866" r:id="R90876bfa93454117"/>
    <hyperlink ref="V866" r:id="R68a7322802a742fb"/>
    <hyperlink ref="A867" r:id="R96bb066bb5cf4d52"/>
    <hyperlink ref="E867" r:id="R783a352fd5a34f2b"/>
    <hyperlink ref="Q867" r:id="R2e722e29b58341f9"/>
    <hyperlink ref="S867" r:id="R824d98aece5f43dc"/>
    <hyperlink ref="T867" r:id="Rd384592ecb72497a"/>
    <hyperlink ref="V867" r:id="R39e313b666ed4041"/>
    <hyperlink ref="A868" r:id="Rcf96c488e6d94fb8"/>
    <hyperlink ref="E868" r:id="R6b00dbe6e255499f"/>
    <hyperlink ref="Q868" r:id="R77c67c04fc324f9b"/>
    <hyperlink ref="S868" r:id="Rca3df23aae204dac"/>
    <hyperlink ref="T868" r:id="R25fe5af2d0314636"/>
    <hyperlink ref="V868" r:id="R636803c5d6a9405c"/>
    <hyperlink ref="A869" r:id="R879de50a671147f1"/>
    <hyperlink ref="E869" r:id="Re7cc5ce93bd549ae"/>
    <hyperlink ref="Q869" r:id="Ra405cc60fc184b91"/>
    <hyperlink ref="S869" r:id="Re0e3581b91f74ed5"/>
    <hyperlink ref="T869" r:id="Rcd92bb0b0105410f"/>
    <hyperlink ref="V869" r:id="Ra0b5d0c6d05145dd"/>
    <hyperlink ref="A870" r:id="R99bc692c493e45e8"/>
    <hyperlink ref="E870" r:id="R2b292848ff704f9e"/>
    <hyperlink ref="Q870" r:id="R110816bdabbf44dc"/>
    <hyperlink ref="S870" r:id="Rf7697b7d763f4250"/>
    <hyperlink ref="T870" r:id="Re8204fa7a3744b97"/>
    <hyperlink ref="V870" r:id="R182d978925da4b34"/>
    <hyperlink ref="A871" r:id="Rd7cabe2d06644477"/>
    <hyperlink ref="E871" r:id="R00d796da03d44484"/>
    <hyperlink ref="Q871" r:id="R09580781390c4be4"/>
    <hyperlink ref="R871" r:id="Rb4b8d6bc6d6a42fa"/>
    <hyperlink ref="S871" r:id="R15df02ba0eca45f4"/>
    <hyperlink ref="T871" r:id="R649e8dafa5b048a2"/>
    <hyperlink ref="V871" r:id="R6672375f81834a69"/>
    <hyperlink ref="A872" r:id="Racb62145ada64fd5"/>
    <hyperlink ref="E872" r:id="Rf74b05f8b58846f5"/>
    <hyperlink ref="Q872" r:id="R74014fa6d95e4a8b"/>
    <hyperlink ref="R872" r:id="R292bbaccdf7a4202"/>
    <hyperlink ref="S872" r:id="R26988951f3d540dd"/>
    <hyperlink ref="T872" r:id="R476222be1e554095"/>
    <hyperlink ref="V872" r:id="R275fa23f4ee242b1"/>
    <hyperlink ref="A873" r:id="Ra5f971e3a93144e9"/>
    <hyperlink ref="E873" r:id="R52dd7628e0e24b46"/>
    <hyperlink ref="Q873" r:id="R409e5e94e08b430a"/>
    <hyperlink ref="S873" r:id="R6e035e1d15eb4a97"/>
    <hyperlink ref="T873" r:id="R496a15670cbd4650"/>
    <hyperlink ref="V873" r:id="Rc39eab1c27ea447b"/>
    <hyperlink ref="A874" r:id="Rc594f936fa6f4142"/>
    <hyperlink ref="E874" r:id="Ra437775e6a504c1f"/>
    <hyperlink ref="Q874" r:id="R1cc2224039754a6f"/>
    <hyperlink ref="S874" r:id="R71bd20fccd754002"/>
    <hyperlink ref="T874" r:id="Rc807f613462c42ee"/>
    <hyperlink ref="V874" r:id="R5011b0419818495e"/>
    <hyperlink ref="A875" r:id="R20636ab878914506"/>
    <hyperlink ref="E875" r:id="R79804ab026b84ceb"/>
    <hyperlink ref="Q875" r:id="Re55df20ed77d4df1"/>
    <hyperlink ref="R875" r:id="Rab98272a63034b92"/>
    <hyperlink ref="S875" r:id="R5ede1d0152dc4a62"/>
    <hyperlink ref="T875" r:id="Rfe4fb9d9a86f461e"/>
    <hyperlink ref="V875" r:id="Rb9293cb1b0844148"/>
    <hyperlink ref="A876" r:id="Ra46d292ed2ea4388"/>
    <hyperlink ref="E876" r:id="R2f26fc44d53d48b4"/>
    <hyperlink ref="Q876" r:id="R2b4cbda4970a42bf"/>
    <hyperlink ref="R876" r:id="Rc9155a71efb943cd"/>
    <hyperlink ref="S876" r:id="R08e882264a90455d"/>
    <hyperlink ref="V876" r:id="Rb9a90033cc954c99"/>
    <hyperlink ref="A877" r:id="R2950b9640e8640db"/>
    <hyperlink ref="E877" r:id="R06fcc7bb759b404c"/>
    <hyperlink ref="Q877" r:id="R239490cb9da84b71"/>
    <hyperlink ref="R877" r:id="Ra74ab6fdcabf4206"/>
    <hyperlink ref="S877" r:id="R158b914e43c340fb"/>
    <hyperlink ref="T877" r:id="Re7efbb8078a940f0"/>
    <hyperlink ref="V877" r:id="R7ea2694d7dce4ffb"/>
    <hyperlink ref="A878" r:id="R4636a53e4add48d2"/>
    <hyperlink ref="E878" r:id="R7a4d707dfbaa44c5"/>
    <hyperlink ref="Q878" r:id="R4465dcab6f444651"/>
    <hyperlink ref="R878" r:id="Rd571f690b0e84159"/>
    <hyperlink ref="S878" r:id="Re27375d4987d4c6f"/>
    <hyperlink ref="A879" r:id="R50e05e153bfe410a"/>
    <hyperlink ref="E879" r:id="Rce66b739bdc048ca"/>
    <hyperlink ref="Q879" r:id="R9cf43520353f4306"/>
    <hyperlink ref="S879" r:id="R627799f633cf4a61"/>
    <hyperlink ref="T879" r:id="Rafbb1cbfaf2b4930"/>
    <hyperlink ref="V879" r:id="R4539ab002cb7423b"/>
    <hyperlink ref="A880" r:id="R153ab43e94bd44b6"/>
    <hyperlink ref="E880" r:id="R28e490db0c24409e"/>
    <hyperlink ref="Q880" r:id="R482b003651b740b6"/>
    <hyperlink ref="R880" r:id="R289869c4a6084463"/>
    <hyperlink ref="S880" r:id="R332aee79b89844e7"/>
    <hyperlink ref="T880" r:id="R20c9689b299241f8"/>
    <hyperlink ref="V880" r:id="R82e9f4c123124779"/>
    <hyperlink ref="A881" r:id="Rfd06d25a86954918"/>
    <hyperlink ref="E881" r:id="Rbf65399237c8412b"/>
    <hyperlink ref="Q881" r:id="R00c6532ca8da4401"/>
    <hyperlink ref="S881" r:id="R026b029cc1914cd8"/>
    <hyperlink ref="T881" r:id="R18cf42139f544268"/>
    <hyperlink ref="V881" r:id="Raa5facd7e7d34a1b"/>
    <hyperlink ref="A882" r:id="Rebeaa010fdb0413a"/>
    <hyperlink ref="E882" r:id="Rf013d0566c74465c"/>
    <hyperlink ref="Q882" r:id="R474eabbb0e244132"/>
    <hyperlink ref="S882" r:id="Ra098575ef8384a70"/>
    <hyperlink ref="T882" r:id="R4e39b9cc4954436f"/>
    <hyperlink ref="V882" r:id="Rf4533080f8824850"/>
    <hyperlink ref="A883" r:id="Rb542890eee0a42d3"/>
    <hyperlink ref="E883" r:id="Ra57b50a3fa8243fa"/>
    <hyperlink ref="Q883" r:id="Red45ecd3582f4ce6"/>
    <hyperlink ref="S883" r:id="R2b26661e21c046fc"/>
    <hyperlink ref="T883" r:id="R5ff3bf757d524a75"/>
    <hyperlink ref="V883" r:id="R70c81e1bfcf545c9"/>
    <hyperlink ref="A884" r:id="Rec8a2a8ec50d48c0"/>
    <hyperlink ref="E884" r:id="R9c2edd755f6640d6"/>
    <hyperlink ref="Q884" r:id="R7fbc4707476e4fb7"/>
    <hyperlink ref="S884" r:id="R257c41ff625748a4"/>
    <hyperlink ref="T884" r:id="R9cfc8c6200e84258"/>
    <hyperlink ref="V884" r:id="Rc35a83555126482c"/>
    <hyperlink ref="A885" r:id="Re489d74b38c04210"/>
    <hyperlink ref="E885" r:id="Rb287f64bc89e4ded"/>
    <hyperlink ref="Q885" r:id="R316b6ac387174d99"/>
    <hyperlink ref="S885" r:id="Rc045b7e65aeb433c"/>
    <hyperlink ref="T885" r:id="R0ccd6517253c4e09"/>
    <hyperlink ref="V885" r:id="R0b0e8de624d44fee"/>
    <hyperlink ref="A886" r:id="Red00abe16de4464f"/>
    <hyperlink ref="E886" r:id="R08020facae894f4a"/>
    <hyperlink ref="Q886" r:id="Ra9f73b3a59154f84"/>
    <hyperlink ref="S886" r:id="R1fe3333917454c8f"/>
    <hyperlink ref="T886" r:id="R143f8c735b334b18"/>
    <hyperlink ref="V886" r:id="Ra623c2b5442b46c7"/>
    <hyperlink ref="A887" r:id="Rc3eaaaf522f34cf2"/>
    <hyperlink ref="E887" r:id="R2206a0b5632d4e89"/>
    <hyperlink ref="Q887" r:id="Re510fd92dffa455f"/>
    <hyperlink ref="S887" r:id="R986f3e14cd2f4351"/>
    <hyperlink ref="T887" r:id="Rb54ced5573b34bb7"/>
    <hyperlink ref="V887" r:id="R984272d9bdfb4852"/>
    <hyperlink ref="A888" r:id="R7159193c126f410a"/>
    <hyperlink ref="E888" r:id="R90d657e872cf45ff"/>
    <hyperlink ref="Q888" r:id="R696855b5e4de41a6"/>
    <hyperlink ref="S888" r:id="Rfe8177f290f94551"/>
    <hyperlink ref="T888" r:id="Rce4f7d691a1d415c"/>
    <hyperlink ref="V888" r:id="R692eacf522c44be6"/>
    <hyperlink ref="A889" r:id="R29ebce51a8854593"/>
    <hyperlink ref="E889" r:id="Rf2a06f25c0a14676"/>
    <hyperlink ref="Q889" r:id="R8acfc327a6734a5f"/>
    <hyperlink ref="R889" r:id="R5bb5e989dc7546e0"/>
    <hyperlink ref="S889" r:id="R0f60e10fdc0b45e1"/>
    <hyperlink ref="T889" r:id="R73de0f370fac4931"/>
    <hyperlink ref="V889" r:id="R39b9c063c3d64983"/>
    <hyperlink ref="A890" r:id="Ra1df2648e3264afb"/>
    <hyperlink ref="E890" r:id="R862e62e8cd464c19"/>
    <hyperlink ref="Q890" r:id="Rcd291d1ef8b14676"/>
    <hyperlink ref="R890" r:id="R70c0349b14e64c26"/>
    <hyperlink ref="S890" r:id="R184412f84cfe4016"/>
    <hyperlink ref="T890" r:id="Rd02b6f255d1b44d1"/>
    <hyperlink ref="V890" r:id="R28bf49ee47804e20"/>
    <hyperlink ref="A891" r:id="R1538b6ed84674e9c"/>
    <hyperlink ref="E891" r:id="Rbb6eff3aa18f475a"/>
    <hyperlink ref="Q891" r:id="R6be4efb1136a451d"/>
    <hyperlink ref="R891" r:id="Rc8710c15ad384141"/>
    <hyperlink ref="S891" r:id="R1c8e4162a8fc4527"/>
    <hyperlink ref="T891" r:id="R58c3f8537da145cf"/>
    <hyperlink ref="V891" r:id="R5e0054a545f54b36"/>
    <hyperlink ref="A892" r:id="R48dcd0b6637948cd"/>
    <hyperlink ref="E892" r:id="R219d06da92354b01"/>
    <hyperlink ref="Q892" r:id="R64644d1d8adb4d05"/>
    <hyperlink ref="S892" r:id="R7b422692eb7c4ded"/>
    <hyperlink ref="T892" r:id="R18fb730424194f42"/>
    <hyperlink ref="V892" r:id="Rdf73ce72f7024b4b"/>
    <hyperlink ref="A893" r:id="Rad7c7a954d864471"/>
    <hyperlink ref="E893" r:id="R80b9e55b214b4674"/>
    <hyperlink ref="Q893" r:id="Rc27ca61b41d84e2f"/>
    <hyperlink ref="R893" r:id="R901da33262be4552"/>
    <hyperlink ref="S893" r:id="R5b8fdea47be948b5"/>
    <hyperlink ref="T893" r:id="R0d1f77c99cc941c0"/>
    <hyperlink ref="V893" r:id="R1253dd27b15f4b76"/>
    <hyperlink ref="A894" r:id="R88ef0009f0ef42fb"/>
    <hyperlink ref="E894" r:id="R2b7effa075c54221"/>
    <hyperlink ref="Q894" r:id="R262eedd18b004755"/>
    <hyperlink ref="R894" r:id="R7f02f7fa71d94052"/>
    <hyperlink ref="S894" r:id="R574a0ae7264545b4"/>
    <hyperlink ref="T894" r:id="R8ff0ca6be3114233"/>
    <hyperlink ref="V894" r:id="R76f5ce33685644dc"/>
    <hyperlink ref="E895" r:id="Rbc9acc5354054844"/>
    <hyperlink ref="Q895" r:id="R1397f066be564ae0"/>
    <hyperlink ref="S895" r:id="Rc68bc7d9138b479a"/>
    <hyperlink ref="T895" r:id="Radde7f176d464726"/>
    <hyperlink ref="V895" r:id="Rbf348fbe84b24a2f"/>
    <hyperlink ref="E896" r:id="R0f412e4b5bbd4287"/>
    <hyperlink ref="Q896" r:id="Rd7d64c3d66984e63"/>
    <hyperlink ref="E897" r:id="R7295f7b0be504850"/>
    <hyperlink ref="Q897" r:id="R7ba615604c75406b"/>
    <hyperlink ref="S897" r:id="Rfbe683d14272457e"/>
    <hyperlink ref="T897" r:id="R5d673bd4e8cf4ac3"/>
    <hyperlink ref="V897" r:id="R66a78a2b37b444cc"/>
    <hyperlink ref="A898" r:id="Rc30f27f2e0f8483c"/>
    <hyperlink ref="E898" r:id="R0d5c3ca9263843cd"/>
    <hyperlink ref="Q898" r:id="R97269d9ab3914c31"/>
    <hyperlink ref="R898" r:id="R7842a2bc70b24da2"/>
    <hyperlink ref="S898" r:id="Rfc66ec2cd6e14b3f"/>
    <hyperlink ref="T898" r:id="Rc3ab163d7e654592"/>
    <hyperlink ref="V898" r:id="Re69959e78430482a"/>
    <hyperlink ref="A899" r:id="R6a4f3ecb2eaf4fd9"/>
    <hyperlink ref="E899" r:id="R01699f59b877438d"/>
    <hyperlink ref="Q899" r:id="R7fcd0ac392cf4ffb"/>
    <hyperlink ref="R899" r:id="Ree62af1a51534c22"/>
    <hyperlink ref="S899" r:id="R87e7c997bfbe49e3"/>
    <hyperlink ref="T899" r:id="R08708126c3f14f12"/>
    <hyperlink ref="V899" r:id="R77dbfdea1d564be9"/>
    <hyperlink ref="A900" r:id="Rde93ffbedc144c92"/>
    <hyperlink ref="E900" r:id="Rca817dc807cb49fd"/>
    <hyperlink ref="Q900" r:id="Rbf14135585d64690"/>
    <hyperlink ref="S900" r:id="Rf2f6ac5d9e0f4cba"/>
    <hyperlink ref="T900" r:id="Rdb64dbb675cd406b"/>
    <hyperlink ref="V900" r:id="Rc4840c0447ec4f8d"/>
    <hyperlink ref="A901" r:id="R3f5bdebd459244ef"/>
    <hyperlink ref="E901" r:id="R99aeabdac7ac4753"/>
    <hyperlink ref="Q901" r:id="R787f915d28d24672"/>
    <hyperlink ref="R901" r:id="Rd19f40419dcb4703"/>
    <hyperlink ref="S901" r:id="Re9be1a54aa0a4927"/>
    <hyperlink ref="T901" r:id="R9fc4c06413684086"/>
    <hyperlink ref="V901" r:id="R0497901911bf43eb"/>
    <hyperlink ref="A902" r:id="R8476f5adec2b44c7"/>
    <hyperlink ref="E902" r:id="R4e8f7a4a8af246e4"/>
    <hyperlink ref="Q902" r:id="Rc202bd9dc40b490f"/>
    <hyperlink ref="S902" r:id="R88f9e1c569154daa"/>
    <hyperlink ref="T902" r:id="Rbe269983f6e3440a"/>
    <hyperlink ref="V902" r:id="R6e99d05513f344d6"/>
    <hyperlink ref="A903" r:id="R71189e5311e748b2"/>
    <hyperlink ref="E903" r:id="R7ff3c2e00d554588"/>
    <hyperlink ref="Q903" r:id="R844d11c7406c4d50"/>
    <hyperlink ref="S903" r:id="R62c850396801487b"/>
    <hyperlink ref="T903" r:id="Re170fc522f8240e4"/>
    <hyperlink ref="V903" r:id="R3962f6a11bfd434e"/>
    <hyperlink ref="A904" r:id="R7c720da80c5d4bf2"/>
    <hyperlink ref="E904" r:id="Re01a30863ea64043"/>
    <hyperlink ref="Q904" r:id="R6b6de35eaaa54c3f"/>
    <hyperlink ref="S904" r:id="R12cf3ecbb150457e"/>
    <hyperlink ref="T904" r:id="Rdde8dd9478814ff3"/>
    <hyperlink ref="V904" r:id="R1715c48fb4c94ae9"/>
    <hyperlink ref="A905" r:id="R0d5976581fd741f3"/>
    <hyperlink ref="E905" r:id="Rf54c749d4e29418d"/>
    <hyperlink ref="Q905" r:id="Ra95bcad5d61747f1"/>
    <hyperlink ref="S905" r:id="R3b2cea35fb344ab2"/>
    <hyperlink ref="T905" r:id="R38eea609ddb34e39"/>
    <hyperlink ref="V905" r:id="R50046c5dca75417e"/>
    <hyperlink ref="A906" r:id="R7598bd3de6144b9f"/>
    <hyperlink ref="E906" r:id="Rba75f56947fa484b"/>
    <hyperlink ref="Q906" r:id="R62779e1b16344fa9"/>
    <hyperlink ref="R906" r:id="R61aaef6700de480d"/>
    <hyperlink ref="S906" r:id="Rebbb0dbf84934552"/>
    <hyperlink ref="T906" r:id="R7b1965f3b48a4e74"/>
    <hyperlink ref="V906" r:id="Rfcc4ecb625894b3f"/>
    <hyperlink ref="A907" r:id="Rd283fb70a6f441d5"/>
    <hyperlink ref="E907" r:id="Re92266d28cfc4bbe"/>
    <hyperlink ref="Q907" r:id="Re39dc43567b64075"/>
    <hyperlink ref="R907" r:id="R774df315fc274018"/>
    <hyperlink ref="S907" r:id="Rb6fd771639ff4c0b"/>
    <hyperlink ref="T907" r:id="Ra70df110e85b4837"/>
    <hyperlink ref="V907" r:id="Rc5b1539475604e8d"/>
    <hyperlink ref="A908" r:id="R7e885d408dea4aeb"/>
    <hyperlink ref="E908" r:id="R77807f35638c4601"/>
    <hyperlink ref="Q908" r:id="Rf3101791b83644ec"/>
    <hyperlink ref="S908" r:id="Rfe857e7e5bd64c72"/>
    <hyperlink ref="T908" r:id="Ref9b799901c5492d"/>
    <hyperlink ref="V908" r:id="R9b3fe90d564b468a"/>
    <hyperlink ref="A909" r:id="Rf2166be4e5ec4cb4"/>
    <hyperlink ref="E909" r:id="R57822800f93144b6"/>
    <hyperlink ref="Q909" r:id="Rc5ccbc6d9e1f4f1f"/>
    <hyperlink ref="R909" r:id="R8ddf5de444e54676"/>
    <hyperlink ref="S909" r:id="R00cc9e92e6ac425c"/>
    <hyperlink ref="T909" r:id="Re82c2ba01aff415a"/>
    <hyperlink ref="V909" r:id="Rc8358c9463f349a2"/>
    <hyperlink ref="A910" r:id="R5816cce7ea06445f"/>
    <hyperlink ref="E910" r:id="R62b77f63d5d849bb"/>
    <hyperlink ref="Q910" r:id="R646813de801d48f0"/>
    <hyperlink ref="S910" r:id="Re6b43c27416c4d7e"/>
    <hyperlink ref="T910" r:id="R6915269f9b554eef"/>
    <hyperlink ref="V910" r:id="R038bb8185b584936"/>
    <hyperlink ref="A911" r:id="R64a8451c9db848e1"/>
    <hyperlink ref="E911" r:id="Rbf8ab41b27714244"/>
    <hyperlink ref="Q911" r:id="R1716aacb41d94185"/>
    <hyperlink ref="R911" r:id="R925b3a69aeeb4f6f"/>
    <hyperlink ref="S911" r:id="R7481408cea92489b"/>
    <hyperlink ref="T911" r:id="Rb830de97e1734544"/>
    <hyperlink ref="V911" r:id="R773d26936a7c41ce"/>
    <hyperlink ref="A912" r:id="R74b008b13a67475a"/>
    <hyperlink ref="E912" r:id="R1982272654ff4b01"/>
    <hyperlink ref="Q912" r:id="R554d87c92ec74ac2"/>
    <hyperlink ref="R912" r:id="Rd206791c481b4bbb"/>
    <hyperlink ref="S912" r:id="R07533b40e96441ec"/>
    <hyperlink ref="T912" r:id="R713723ff44894785"/>
    <hyperlink ref="V912" r:id="R3cffbf0176dc429d"/>
    <hyperlink ref="A913" r:id="R6ecc6472668c4d10"/>
    <hyperlink ref="E913" r:id="Rf8229e3cfe8c4595"/>
    <hyperlink ref="Q913" r:id="R334deb06a93d4be4"/>
    <hyperlink ref="S913" r:id="R999e2af41d0244dd"/>
    <hyperlink ref="T913" r:id="Rea94b6ed88a74c34"/>
    <hyperlink ref="V913" r:id="R9f31ff2d1073486f"/>
    <hyperlink ref="A914" r:id="Ra02cdc0316584cb8"/>
    <hyperlink ref="E914" r:id="R1c83d42b898d429c"/>
    <hyperlink ref="Q914" r:id="Rf7590a5fff044e8f"/>
    <hyperlink ref="S914" r:id="Rd0d414335adf45b6"/>
    <hyperlink ref="T914" r:id="R0adafa617dd047f7"/>
    <hyperlink ref="V914" r:id="Rfb763160a3984e64"/>
    <hyperlink ref="A915" r:id="R12ea41cb6a3b4cf0"/>
    <hyperlink ref="E915" r:id="R82a5405845c8432f"/>
    <hyperlink ref="Q915" r:id="R78f84bb285714c9b"/>
    <hyperlink ref="S915" r:id="R343672f79d274db3"/>
    <hyperlink ref="T915" r:id="R31b8562dfcc24a23"/>
    <hyperlink ref="V915" r:id="Rbf853b10eee448a6"/>
    <hyperlink ref="E916" r:id="Rfc45811be3c44570"/>
    <hyperlink ref="E917" r:id="Red9db0f6e66a4858"/>
    <hyperlink ref="E918" r:id="R169a2716f712496d"/>
    <hyperlink ref="E919" r:id="R0378edb2e3b24627"/>
    <hyperlink ref="E920" r:id="R0b14b341f4f544d3"/>
    <hyperlink ref="E921" r:id="Rdd59a666ed674533"/>
    <hyperlink ref="S921" r:id="R7d7ce8e7992b4ff3"/>
    <hyperlink ref="A922" r:id="Rf9335ece15844ac7"/>
    <hyperlink ref="E922" r:id="R0c87aba965814797"/>
    <hyperlink ref="Q922" r:id="Ra533cf6f2d744619"/>
    <hyperlink ref="R922" r:id="R695a0eebce414701"/>
    <hyperlink ref="S922" r:id="R98c77d6b0b9e41f4"/>
    <hyperlink ref="T922" r:id="Rd1531aeb52434d46"/>
    <hyperlink ref="V922" r:id="Rf31a17c5391e4904"/>
    <hyperlink ref="A923" r:id="R293e100b85234725"/>
    <hyperlink ref="E923" r:id="R6ce0532983064c11"/>
    <hyperlink ref="Q923" r:id="Rfbae5ba292ed44d7"/>
    <hyperlink ref="R923" r:id="R8041adc8a5c54375"/>
    <hyperlink ref="S923" r:id="R158e2e91c7244064"/>
    <hyperlink ref="T923" r:id="R79594e5bfd824a81"/>
    <hyperlink ref="V923" r:id="R7aab2149754d4e82"/>
    <hyperlink ref="A924" r:id="R876e55cee5284e02"/>
    <hyperlink ref="E924" r:id="R030e1f4ef85044a6"/>
    <hyperlink ref="Q924" r:id="R9a1197dcf932446f"/>
    <hyperlink ref="S924" r:id="R59d636727df84496"/>
    <hyperlink ref="T924" r:id="R7312a6201d3e44ea"/>
    <hyperlink ref="V924" r:id="R35e93b4cd065477a"/>
    <hyperlink ref="A925" r:id="R924b9e25fa174e84"/>
    <hyperlink ref="E925" r:id="R35e8a5139f9746cb"/>
    <hyperlink ref="Q925" r:id="R7f272447ffa74cf7"/>
    <hyperlink ref="R925" r:id="R7ee748306da24cc8"/>
    <hyperlink ref="S925" r:id="Re24ac0a781b54171"/>
    <hyperlink ref="T925" r:id="R779168b0e8c34535"/>
    <hyperlink ref="V925" r:id="R04d015d649bc4001"/>
    <hyperlink ref="A926" r:id="R83a431dd18d540a4"/>
    <hyperlink ref="E926" r:id="Rac59b0e3e6564bcc"/>
    <hyperlink ref="Q926" r:id="Rbc26560f05f44c45"/>
    <hyperlink ref="R926" r:id="R8b7830a7cfa840a3"/>
    <hyperlink ref="S926" r:id="R09af3219a17f44d1"/>
    <hyperlink ref="T926" r:id="Rab3072e1de9e439c"/>
    <hyperlink ref="V926" r:id="R06525204b00043f4"/>
    <hyperlink ref="A927" r:id="R102fe13e441245e0"/>
    <hyperlink ref="E927" r:id="Rbf64e8bc30194e5c"/>
    <hyperlink ref="Q927" r:id="Rd71fafe24c254399"/>
    <hyperlink ref="R927" r:id="Rf1d8554d0aaf4ceb"/>
    <hyperlink ref="S927" r:id="R3b3aef8b05ea47e9"/>
    <hyperlink ref="T927" r:id="Rb83e4b89c2674a49"/>
    <hyperlink ref="V927" r:id="Rb766fca99121450b"/>
    <hyperlink ref="A928" r:id="R02ebfbee46694790"/>
    <hyperlink ref="E928" r:id="R91c339d1f2d941e1"/>
    <hyperlink ref="Q928" r:id="R7eccbfe4e2e54449"/>
    <hyperlink ref="R928" r:id="Rfbd659a9c0c6444a"/>
    <hyperlink ref="S928" r:id="R11e2d35352244434"/>
    <hyperlink ref="T928" r:id="R0a492e5c77554d78"/>
    <hyperlink ref="V928" r:id="R715c465895ec4fdc"/>
    <hyperlink ref="A929" r:id="R2fbbbd22a55143f8"/>
    <hyperlink ref="E929" r:id="R943b36afe13545d1"/>
    <hyperlink ref="Q929" r:id="Rcb25ec42105f42ce"/>
    <hyperlink ref="R929" r:id="Re9851cbc9c244b1f"/>
    <hyperlink ref="S929" r:id="R146135d0fbec4204"/>
    <hyperlink ref="T929" r:id="R35b6ea5a1ee14265"/>
    <hyperlink ref="V929" r:id="Rf321997bf2744484"/>
    <hyperlink ref="A930" r:id="R795f1bdc7f574b04"/>
    <hyperlink ref="E930" r:id="R68533d7e5e204a81"/>
    <hyperlink ref="Q930" r:id="Rcee67a24afb64667"/>
    <hyperlink ref="S930" r:id="R8df2457b581b484f"/>
    <hyperlink ref="T930" r:id="R3dbc3b60ae5d400d"/>
    <hyperlink ref="V930" r:id="R95b106f2318340a6"/>
    <hyperlink ref="A931" r:id="Re55263f7c2944564"/>
    <hyperlink ref="E931" r:id="R202e61c764c6447c"/>
    <hyperlink ref="Q931" r:id="R9a9bbad594164a95"/>
    <hyperlink ref="S931" r:id="Rbe5f828918db4ee3"/>
    <hyperlink ref="T931" r:id="Rb1a7e242012543fa"/>
    <hyperlink ref="V931" r:id="Rad0c7ea7fba64ddc"/>
    <hyperlink ref="A932" r:id="R70f8b0b8ec3f4aff"/>
    <hyperlink ref="E932" r:id="R72b282dfde0d4a94"/>
    <hyperlink ref="Q932" r:id="R049fd273f75b45b0"/>
    <hyperlink ref="S932" r:id="Rc0e7311f661349a4"/>
    <hyperlink ref="T932" r:id="Ra683d02bc8164826"/>
    <hyperlink ref="V932" r:id="R9e7789fc51324ca1"/>
    <hyperlink ref="A933" r:id="R61973db094834c5e"/>
    <hyperlink ref="E933" r:id="Ra2a08a84166c4681"/>
    <hyperlink ref="Q933" r:id="R00c7c8c62b0043e1"/>
    <hyperlink ref="S933" r:id="R9ef5eb3fc0eb47f0"/>
    <hyperlink ref="T933" r:id="R474fc24f7a104f1d"/>
    <hyperlink ref="V933" r:id="Rbad8a503ad2b4544"/>
    <hyperlink ref="A934" r:id="R61a5c3327d904e83"/>
    <hyperlink ref="E934" r:id="Rb9c15b5ff251438b"/>
    <hyperlink ref="Q934" r:id="Rad52e461d1f3422c"/>
    <hyperlink ref="S934" r:id="Rff6aaf29b8b94e86"/>
    <hyperlink ref="T934" r:id="Rb26fc202fdd24e77"/>
    <hyperlink ref="V934" r:id="R3893e4515fc34daf"/>
    <hyperlink ref="A935" r:id="R60c41875f8ac4d90"/>
    <hyperlink ref="E935" r:id="R803e910495d149b0"/>
    <hyperlink ref="Q935" r:id="R9cb5f807dade4a42"/>
    <hyperlink ref="S935" r:id="R7cc02f681ff8489f"/>
    <hyperlink ref="T935" r:id="R46d90dc1deb04472"/>
    <hyperlink ref="V935" r:id="Ra6c1eb417c424225"/>
    <hyperlink ref="A936" r:id="R17f4b572703e4a91"/>
    <hyperlink ref="E936" r:id="R0007ec7bbe594745"/>
    <hyperlink ref="Q936" r:id="R07d6d9535cc74d26"/>
    <hyperlink ref="S936" r:id="Re3b6206d63ab416f"/>
    <hyperlink ref="T936" r:id="R958f75d85a5e44f9"/>
    <hyperlink ref="V936" r:id="R8bfd9102666542b6"/>
    <hyperlink ref="A937" r:id="R950235990e1e4c2c"/>
    <hyperlink ref="E937" r:id="R0e3a1042c7ce4a88"/>
    <hyperlink ref="Q937" r:id="R603e7ee70e5a4163"/>
    <hyperlink ref="R937" r:id="Rf2dbe9b6d8484e7f"/>
    <hyperlink ref="S937" r:id="Rbb029c142d764538"/>
    <hyperlink ref="T937" r:id="Re74901f5d32c4ef7"/>
    <hyperlink ref="V937" r:id="R991a637ee60448f3"/>
    <hyperlink ref="A938" r:id="Rec3ee904016a470c"/>
    <hyperlink ref="E938" r:id="R0f49d7fd4d5f4b24"/>
    <hyperlink ref="Q938" r:id="R142c4ec7e71d4ce1"/>
    <hyperlink ref="S938" r:id="R3db10e17ba85438e"/>
    <hyperlink ref="T938" r:id="Rb33e4779bc7a4bd9"/>
    <hyperlink ref="V938" r:id="Rbbaf0301e4ea4527"/>
    <hyperlink ref="A939" r:id="Ra8b98189dbf94a95"/>
    <hyperlink ref="E939" r:id="R6581687e0c094f89"/>
    <hyperlink ref="Q939" r:id="Rc0f6bbb7373047f0"/>
    <hyperlink ref="S939" r:id="R6c35ec4a6de94814"/>
    <hyperlink ref="T939" r:id="Ra14be7925ae44e2f"/>
    <hyperlink ref="V939" r:id="R47acdc5366d04a8d"/>
    <hyperlink ref="A940" r:id="R9e639cc2828745ec"/>
    <hyperlink ref="E940" r:id="Raa2ca5efdcf6414c"/>
    <hyperlink ref="Q940" r:id="R1c99427b05fe49b4"/>
    <hyperlink ref="S940" r:id="Rac304807866442f0"/>
    <hyperlink ref="T940" r:id="R923d154ed7bf4932"/>
    <hyperlink ref="V940" r:id="Rbc0cecfc18be4c0b"/>
    <hyperlink ref="A941" r:id="R2bb7b72695fc49da"/>
    <hyperlink ref="E941" r:id="R935ddcc305e24046"/>
    <hyperlink ref="Q941" r:id="R4ca98a6a3bf1457c"/>
    <hyperlink ref="R941" r:id="R7384621bd1a34974"/>
    <hyperlink ref="S941" r:id="Re2df195298ff4a96"/>
    <hyperlink ref="T941" r:id="R6f533e14002f4462"/>
    <hyperlink ref="V941" r:id="R64a8c6407efe4f62"/>
    <hyperlink ref="A942" r:id="Rca9c6f63e4514ec6"/>
    <hyperlink ref="E942" r:id="Rf92f68418cb44046"/>
    <hyperlink ref="Q942" r:id="R9be8eb6744b54c55"/>
    <hyperlink ref="R942" r:id="R2c67cc09fc7d4bfe"/>
    <hyperlink ref="S942" r:id="Rf6f9a9f552af43ea"/>
    <hyperlink ref="T942" r:id="R3e1ba853a8f94b33"/>
    <hyperlink ref="V942" r:id="Rc1bc62861e554dd8"/>
    <hyperlink ref="A943" r:id="R7af059e8515a4d43"/>
    <hyperlink ref="E943" r:id="R74e02d5fb3a24420"/>
    <hyperlink ref="Q943" r:id="R7334f68f1ed74c16"/>
    <hyperlink ref="S943" r:id="Rcc5cac44f2bc4283"/>
    <hyperlink ref="T943" r:id="Radf1403eeb824288"/>
    <hyperlink ref="V943" r:id="Ra6273a8c86e54c78"/>
    <hyperlink ref="E944" r:id="Re563ec34171749b3"/>
    <hyperlink ref="Q944" r:id="Rcd5ebfcbbb644ba9"/>
    <hyperlink ref="S944" r:id="R233a792725484494"/>
    <hyperlink ref="T944" r:id="R7259556c20134baf"/>
    <hyperlink ref="V944" r:id="R7c9fbe02293e4f0b"/>
    <hyperlink ref="A945" r:id="Rde7e1a0995e04090"/>
    <hyperlink ref="E945" r:id="R9b2872c3235d4fff"/>
    <hyperlink ref="Q945" r:id="Rf0caaffe21c640a6"/>
    <hyperlink ref="R945" r:id="Ra47ed3b5a351433e"/>
    <hyperlink ref="S945" r:id="R3bebcf9741394d12"/>
    <hyperlink ref="T945" r:id="R6fb779e40dac4213"/>
    <hyperlink ref="V945" r:id="Rbf85754ef10747a4"/>
    <hyperlink ref="A946" r:id="Rdd4db070dcc94fd5"/>
    <hyperlink ref="E946" r:id="R548c46eaa3504900"/>
    <hyperlink ref="Q946" r:id="Rdea44fa7920a4193"/>
    <hyperlink ref="R946" r:id="R7f7f63c8f1354c79"/>
    <hyperlink ref="S946" r:id="R2622692bec534e74"/>
    <hyperlink ref="T946" r:id="R80e1258685cd4b46"/>
    <hyperlink ref="V946" r:id="R7da9d0538b6a4f4d"/>
    <hyperlink ref="E947" r:id="Rbe02f5012e734b04"/>
    <hyperlink ref="Q947" r:id="R66026e402f3f4501"/>
    <hyperlink ref="S947" r:id="R8e6ac8aed0a240f9"/>
    <hyperlink ref="T947" r:id="Re45e601cae7e4f47"/>
    <hyperlink ref="V947" r:id="R705a2c59213242a3"/>
    <hyperlink ref="A948" r:id="R81e0af5b7cf14923"/>
    <hyperlink ref="E948" r:id="Rc5345d4450fa4754"/>
    <hyperlink ref="Q948" r:id="R9f6b6984367743fc"/>
    <hyperlink ref="R948" r:id="Rc407634447934a59"/>
    <hyperlink ref="S948" r:id="Rcc7e6f342e0f4698"/>
    <hyperlink ref="T948" r:id="R906cfa85b9ce40ab"/>
    <hyperlink ref="V948" r:id="R788982475d0c4dd4"/>
    <hyperlink ref="A949" r:id="R18a48fd69d32441e"/>
    <hyperlink ref="E949" r:id="R9f2d262da0e44937"/>
    <hyperlink ref="Q949" r:id="R2993a79678704b65"/>
    <hyperlink ref="R949" r:id="Red886ab0255140ed"/>
    <hyperlink ref="S949" r:id="R9da9b9facdc946eb"/>
    <hyperlink ref="A950" r:id="Ra2f29a8fc67543c7"/>
    <hyperlink ref="E950" r:id="R6b9563aaa45f434f"/>
    <hyperlink ref="Q950" r:id="Rb735610f94eb48e3"/>
    <hyperlink ref="R950" r:id="R030f8841170a4ee2"/>
    <hyperlink ref="S950" r:id="R8f457dcc75394022"/>
    <hyperlink ref="A951" r:id="Rb2968ac8184f46a1"/>
    <hyperlink ref="E951" r:id="Ref6e1ebeb12340dd"/>
    <hyperlink ref="Q951" r:id="Rac6413bb7cc941cb"/>
    <hyperlink ref="R951" r:id="Ra38a8b4c836c43d2"/>
    <hyperlink ref="S951" r:id="R4f0f129d2481435c"/>
    <hyperlink ref="T951" r:id="R069ae0cf08104c37"/>
    <hyperlink ref="V951" r:id="Rf34f5462fa194a11"/>
    <hyperlink ref="A952" r:id="R820395a54c1e492b"/>
    <hyperlink ref="E952" r:id="R7e58fba9e9514700"/>
    <hyperlink ref="Q952" r:id="R94d392f09a0745f6"/>
    <hyperlink ref="S952" r:id="Re2337a219c08450c"/>
    <hyperlink ref="T952" r:id="Rdb64398ca442462c"/>
    <hyperlink ref="V952" r:id="Rfcec8163fd4e46af"/>
    <hyperlink ref="A953" r:id="R74f9308e17b747e4"/>
    <hyperlink ref="E953" r:id="Rcd9f874d2c454afa"/>
    <hyperlink ref="Q953" r:id="R5e721baa5d9f4e8e"/>
    <hyperlink ref="S953" r:id="Ra047f73f22c14106"/>
    <hyperlink ref="T953" r:id="R6ca6162ec5ed4185"/>
    <hyperlink ref="V953" r:id="R814c24254c014c39"/>
    <hyperlink ref="A954" r:id="R672396c609ab4375"/>
    <hyperlink ref="E954" r:id="Rf0512b15c8d7430e"/>
    <hyperlink ref="Q954" r:id="Rc025398a0bd04447"/>
    <hyperlink ref="S954" r:id="R2e470fb0798d4dc1"/>
    <hyperlink ref="T954" r:id="Rcf921e457a494918"/>
    <hyperlink ref="V954" r:id="Raa1eabef7c5b4168"/>
    <hyperlink ref="A955" r:id="R348b332109614d83"/>
    <hyperlink ref="E955" r:id="R69a720f3f36c4644"/>
    <hyperlink ref="Q955" r:id="Rb1c9936058384eb5"/>
    <hyperlink ref="S955" r:id="R9b1a9ae44f1d4433"/>
    <hyperlink ref="T955" r:id="R22b4afbb36964189"/>
    <hyperlink ref="V955" r:id="R44132dc08dfc4ef6"/>
    <hyperlink ref="A956" r:id="R28bc59d9f34149d5"/>
    <hyperlink ref="E956" r:id="R989e3346929c4c21"/>
    <hyperlink ref="Q956" r:id="R18bab0c75cac4184"/>
    <hyperlink ref="S956" r:id="Rf75708ec3532473f"/>
    <hyperlink ref="T956" r:id="R2dda0cf8f100471e"/>
    <hyperlink ref="V956" r:id="R1b333a1a81d64ca9"/>
    <hyperlink ref="A957" r:id="R2c55a5a4e5e54f1a"/>
    <hyperlink ref="E957" r:id="Ra0352f06114c4ba9"/>
    <hyperlink ref="Q957" r:id="Rba82a5a220484592"/>
    <hyperlink ref="S957" r:id="R29be9faba90b485d"/>
    <hyperlink ref="T957" r:id="R584e59a3a6e04f88"/>
    <hyperlink ref="V957" r:id="Ra035a5fd484240d1"/>
    <hyperlink ref="A958" r:id="R5b148f0aa483464d"/>
    <hyperlink ref="E958" r:id="R4eb7ea93d3d54f5d"/>
    <hyperlink ref="Q958" r:id="Rcbeb4afbc80a4931"/>
    <hyperlink ref="S958" r:id="R21d309406ed646ec"/>
    <hyperlink ref="T958" r:id="R05bffaa3a2974e48"/>
    <hyperlink ref="V958" r:id="Rab7af3b919234641"/>
    <hyperlink ref="A959" r:id="Rabff4216a0714db1"/>
    <hyperlink ref="E959" r:id="R3c6e0f038ce74bfe"/>
    <hyperlink ref="Q959" r:id="R627f71e625e64d8f"/>
    <hyperlink ref="S959" r:id="Raae2fdae5159417d"/>
    <hyperlink ref="T959" r:id="Re0494c1c03df4718"/>
    <hyperlink ref="V959" r:id="R998e9b22b92d47ec"/>
    <hyperlink ref="A960" r:id="R67b8ca16c0ee4c76"/>
    <hyperlink ref="E960" r:id="R14d450211bdf4907"/>
    <hyperlink ref="Q960" r:id="R33f3170abd474059"/>
    <hyperlink ref="R960" r:id="Rdc5f829ca4e347be"/>
    <hyperlink ref="S960" r:id="R92b1e8f3fcb24814"/>
    <hyperlink ref="T960" r:id="Rb3b02fe69eab49e3"/>
    <hyperlink ref="V960" r:id="R81a49a330a934a57"/>
    <hyperlink ref="A961" r:id="R77b145c5192e43a1"/>
    <hyperlink ref="E961" r:id="R18ccfa41a064490e"/>
    <hyperlink ref="Q961" r:id="Rf4b5206ea99d4210"/>
    <hyperlink ref="R961" r:id="Rac6bc698933340b9"/>
    <hyperlink ref="S961" r:id="Re8e29b56059d4ad6"/>
    <hyperlink ref="T961" r:id="R36500d3917f14706"/>
    <hyperlink ref="V961" r:id="R24058ab5f07d4454"/>
    <hyperlink ref="A962" r:id="Ra0177577d7fd4034"/>
    <hyperlink ref="E962" r:id="R2d4d240455b3425a"/>
    <hyperlink ref="Q962" r:id="R42cd19d404d54f71"/>
    <hyperlink ref="R962" r:id="Raf958df0094b4a63"/>
    <hyperlink ref="S962" r:id="R9c927b918c3e45a4"/>
    <hyperlink ref="T962" r:id="R0e9c88732c044fb1"/>
    <hyperlink ref="V962" r:id="R95646451429d430a"/>
    <hyperlink ref="A963" r:id="Rf90134f169834626"/>
    <hyperlink ref="E963" r:id="R3638ce5e40694c71"/>
    <hyperlink ref="Q963" r:id="R833764294f90415a"/>
    <hyperlink ref="R963" r:id="R1878562f4cfd44b9"/>
    <hyperlink ref="S963" r:id="R42c7b0d83da7449d"/>
    <hyperlink ref="T963" r:id="R3d05a1f3fb53457a"/>
    <hyperlink ref="V963" r:id="R3e17a91a635b4ada"/>
    <hyperlink ref="A964" r:id="Rfc5a1750c13342af"/>
    <hyperlink ref="E964" r:id="Rdb102312ac294631"/>
    <hyperlink ref="Q964" r:id="R633c9aaaae7041ed"/>
    <hyperlink ref="R964" r:id="R671119cc397e4a5a"/>
    <hyperlink ref="S964" r:id="R6d86d1243a07450e"/>
    <hyperlink ref="T964" r:id="R16ef7bd1a3b9433a"/>
    <hyperlink ref="V964" r:id="R1b988a6b3158478e"/>
    <hyperlink ref="A965" r:id="R985c98692d5c4b88"/>
    <hyperlink ref="E965" r:id="Rb50ab2412a00430a"/>
    <hyperlink ref="Q965" r:id="Ra52002e0ad354947"/>
    <hyperlink ref="S965" r:id="Rac259713176b4f20"/>
    <hyperlink ref="T965" r:id="R8d4cd96235734c76"/>
    <hyperlink ref="V965" r:id="R259738a50b7b4987"/>
    <hyperlink ref="A966" r:id="R636399e0dcb04dd8"/>
    <hyperlink ref="E966" r:id="R2783f3a78a774c8c"/>
    <hyperlink ref="Q966" r:id="Rb845621dae324eb0"/>
    <hyperlink ref="R966" r:id="R59862e32609a48fe"/>
    <hyperlink ref="S966" r:id="R2287967d2cc4489f"/>
    <hyperlink ref="T966" r:id="Rbda47fbc986a4250"/>
    <hyperlink ref="V966" r:id="Ra60c734a33ea4e5c"/>
    <hyperlink ref="A967" r:id="Rc4a3fe7ae7fa4e17"/>
    <hyperlink ref="E967" r:id="Ra5733e4b88ed4298"/>
    <hyperlink ref="Q967" r:id="R132fb00b00d74190"/>
    <hyperlink ref="R967" r:id="R5380871cd584469c"/>
    <hyperlink ref="S967" r:id="R1d99b2b615184a72"/>
    <hyperlink ref="T967" r:id="R4b30d8ddc25f4bc2"/>
    <hyperlink ref="V967" r:id="R07280582b283430d"/>
    <hyperlink ref="A968" r:id="R7c5298e68efa45c9"/>
    <hyperlink ref="E968" r:id="Rdbf93ae38d5c4b90"/>
    <hyperlink ref="Q968" r:id="R316a2c1499e64a96"/>
    <hyperlink ref="R968" r:id="Raa01150a6c884b89"/>
    <hyperlink ref="S968" r:id="Rc558069e531e46c0"/>
    <hyperlink ref="T968" r:id="R9dc8b3d7d16c456a"/>
    <hyperlink ref="V968" r:id="Rfab3fafc9f904fb8"/>
    <hyperlink ref="A969" r:id="R972f0400c22e482e"/>
    <hyperlink ref="E969" r:id="R4fb85b1cb38f482b"/>
    <hyperlink ref="Q969" r:id="R6672d5d8a6ab490a"/>
    <hyperlink ref="R969" r:id="R1fcf4bb162ae461e"/>
    <hyperlink ref="S969" r:id="Rd919f4f008414f07"/>
    <hyperlink ref="T969" r:id="R84e7cda3d7274fcd"/>
    <hyperlink ref="V969" r:id="R9f2740d352504120"/>
    <hyperlink ref="A970" r:id="R46f8c8ae2e174be0"/>
    <hyperlink ref="E970" r:id="Rd4f7d8c5ed3f482e"/>
    <hyperlink ref="Q970" r:id="R2ac7d35672ab451d"/>
    <hyperlink ref="R970" r:id="R6dab781c06514fd7"/>
    <hyperlink ref="S970" r:id="Rc15c6d480a69403f"/>
    <hyperlink ref="T970" r:id="R6ba8cb8b87214769"/>
    <hyperlink ref="V970" r:id="Rd35523cdbeb64ae8"/>
    <hyperlink ref="A971" r:id="R314237c570ed4f30"/>
    <hyperlink ref="E971" r:id="Rb479e05668d3442d"/>
    <hyperlink ref="Q971" r:id="R6e0685e339f34d68"/>
    <hyperlink ref="S971" r:id="R9406121cd64a4cad"/>
    <hyperlink ref="T971" r:id="R24ac42f43a454349"/>
    <hyperlink ref="V971" r:id="Ra1d4eef0a824422b"/>
    <hyperlink ref="A972" r:id="R990f20ec7d3844a1"/>
    <hyperlink ref="E972" r:id="Rb1c3fe3da15b43f8"/>
    <hyperlink ref="Q972" r:id="R8f07867163f04b2a"/>
    <hyperlink ref="R972" r:id="R8bc2a0efd0064b2c"/>
    <hyperlink ref="S972" r:id="R7d181f10d60d480e"/>
    <hyperlink ref="T972" r:id="R7193ab5004bd403d"/>
    <hyperlink ref="V972" r:id="R65b830f18be64df5"/>
    <hyperlink ref="A973" r:id="Rcb138b239b5741b5"/>
    <hyperlink ref="E973" r:id="R9e46c0624d6c4c39"/>
    <hyperlink ref="Q973" r:id="R4ca1b55fec664ff5"/>
    <hyperlink ref="R973" r:id="Ra951c121e3af4ec9"/>
    <hyperlink ref="S973" r:id="R3faae5b4e4d94d7b"/>
    <hyperlink ref="T973" r:id="Rdc92208b8bf74c02"/>
    <hyperlink ref="V973" r:id="Rb6464a5c92fa4dcf"/>
    <hyperlink ref="A974" r:id="R5a77644aad334658"/>
    <hyperlink ref="E974" r:id="R5c3cfdfc81994f3a"/>
    <hyperlink ref="Q974" r:id="R71737b34d1d64822"/>
    <hyperlink ref="R974" r:id="R05961961967948f1"/>
    <hyperlink ref="S974" r:id="Rea41f42c23f64e28"/>
    <hyperlink ref="T974" r:id="R64aaa24b270b4c28"/>
    <hyperlink ref="V974" r:id="Rbc55c03f1b664564"/>
    <hyperlink ref="A975" r:id="R0b6dfa1cfa834a64"/>
    <hyperlink ref="E975" r:id="R080e6bfb83f249d0"/>
    <hyperlink ref="Q975" r:id="R33a2961a6df9436f"/>
    <hyperlink ref="S975" r:id="R9a7cfa3ff1934810"/>
    <hyperlink ref="V975" r:id="R594b9cc4ed764eb6"/>
    <hyperlink ref="A976" r:id="R4f6d79ad67914b07"/>
    <hyperlink ref="E976" r:id="R4032dacb5da44f63"/>
    <hyperlink ref="Q976" r:id="R4e8bf0c7fba54388"/>
    <hyperlink ref="R976" r:id="R888e7031c0e04613"/>
    <hyperlink ref="S976" r:id="R50d5a24bf9774017"/>
    <hyperlink ref="T976" r:id="R8ac54e37dd394ab3"/>
    <hyperlink ref="V976" r:id="R3fe52f1d0e8f4624"/>
    <hyperlink ref="A977" r:id="Rcc3aeef677964a72"/>
    <hyperlink ref="E977" r:id="Ra7fdc672a35e4bb3"/>
    <hyperlink ref="Q977" r:id="Rd83882c2ab094470"/>
    <hyperlink ref="R977" r:id="R8a5838bc537149aa"/>
    <hyperlink ref="S977" r:id="R505f5df7a3734867"/>
    <hyperlink ref="T977" r:id="R077c7ab7f4e14372"/>
    <hyperlink ref="V977" r:id="Rcf359fe42f7c4c23"/>
    <hyperlink ref="A978" r:id="R4bdcf219d9554c7b"/>
    <hyperlink ref="E978" r:id="R098320d5ad2b4cdc"/>
    <hyperlink ref="R978" r:id="R91a969e0bfa8484d"/>
    <hyperlink ref="S978" r:id="R8595a727b480499a"/>
    <hyperlink ref="T978" r:id="R9c00822a32e94ce5"/>
    <hyperlink ref="V978" r:id="R1c2f422b5ecf44f5"/>
    <hyperlink ref="A979" r:id="Rdafc53ab32764154"/>
    <hyperlink ref="E979" r:id="R3f216dd3a28a450c"/>
    <hyperlink ref="Q979" r:id="R72f29f8fdf424c54"/>
    <hyperlink ref="R979" r:id="Rb95d35e19c624c57"/>
    <hyperlink ref="S979" r:id="Rf62f4d7ff3574a25"/>
    <hyperlink ref="T979" r:id="R41c89f3444ff4a31"/>
    <hyperlink ref="V979" r:id="Raf20823ddef443cf"/>
    <hyperlink ref="A980" r:id="R482aa75a0e354050"/>
    <hyperlink ref="E980" r:id="Rf1243790f92a4177"/>
    <hyperlink ref="Q980" r:id="R17bacfe19aa44dfe"/>
    <hyperlink ref="S980" r:id="R3e1e61d5144946ea"/>
    <hyperlink ref="T980" r:id="R469ab227021d4884"/>
    <hyperlink ref="V980" r:id="R31be4c708d7047c7"/>
    <hyperlink ref="A981" r:id="R7c333d9541fc4cea"/>
    <hyperlink ref="E981" r:id="Redb900b6ad9f4366"/>
    <hyperlink ref="Q981" r:id="R41512527c8d9421f"/>
    <hyperlink ref="R981" r:id="Ra489785e0cb5445c"/>
    <hyperlink ref="S981" r:id="Ra78c3b128e0344d3"/>
    <hyperlink ref="T981" r:id="Rbf28859d8faf406f"/>
    <hyperlink ref="V981" r:id="R59e484d0c4674325"/>
    <hyperlink ref="A982" r:id="Rcce47ff87eba4fe6"/>
    <hyperlink ref="E982" r:id="Ree943e12c3ac4e60"/>
    <hyperlink ref="Q982" r:id="Rfca513883f3943db"/>
    <hyperlink ref="S982" r:id="Rd31e005f621549e0"/>
    <hyperlink ref="T982" r:id="Rf76962195e0648bb"/>
    <hyperlink ref="V982" r:id="R788ab627e368470e"/>
    <hyperlink ref="A983" r:id="R20d7eba54f844f1f"/>
    <hyperlink ref="E983" r:id="R7de8c1b9689e4f26"/>
    <hyperlink ref="Q983" r:id="R03f0f6b5101e43f8"/>
    <hyperlink ref="S983" r:id="Rf226a6ef7cc344bc"/>
    <hyperlink ref="T983" r:id="R5514e5e72dbf4d57"/>
    <hyperlink ref="V983" r:id="Re03e3fbb36d94039"/>
    <hyperlink ref="A984" r:id="Rb4ecf091955a4187"/>
    <hyperlink ref="E984" r:id="Rc2906b8f069d4457"/>
    <hyperlink ref="Q984" r:id="R45867a01ade84b39"/>
    <hyperlink ref="R984" r:id="Re83deff4ec2b439a"/>
    <hyperlink ref="S984" r:id="R2e3e3f580531417f"/>
    <hyperlink ref="T984" r:id="R142eaa4922884d45"/>
    <hyperlink ref="V984" r:id="R83f3b0a5b65b44f0"/>
    <hyperlink ref="A985" r:id="Re71aa27ad3ae4187"/>
    <hyperlink ref="E985" r:id="R46cff52640354cf9"/>
    <hyperlink ref="Q985" r:id="Ra4c4203f9ce64051"/>
    <hyperlink ref="R985" r:id="R78f25289afcf4ed9"/>
    <hyperlink ref="S985" r:id="Rb2f95ddf71234a0a"/>
    <hyperlink ref="T985" r:id="R76d595f7a98944b8"/>
    <hyperlink ref="V985" r:id="Re07058c406854f8f"/>
    <hyperlink ref="A986" r:id="R40cfbfeda6504ce1"/>
    <hyperlink ref="E986" r:id="R2e627241a87441ad"/>
    <hyperlink ref="Q986" r:id="Rdca8b3c17b664efa"/>
    <hyperlink ref="R986" r:id="Re0d0abcd46cd46c7"/>
    <hyperlink ref="S986" r:id="Rebd472bc84e14377"/>
    <hyperlink ref="T986" r:id="Rd49cd6d400f14bc9"/>
    <hyperlink ref="V986" r:id="R58d5d71e6dea40d0"/>
    <hyperlink ref="A987" r:id="Rca32c8172e9040ab"/>
    <hyperlink ref="E987" r:id="Reba8577fba3f420e"/>
    <hyperlink ref="Q987" r:id="Rce4c26246deb4a29"/>
    <hyperlink ref="R987" r:id="R1f777d116855453f"/>
    <hyperlink ref="S987" r:id="R1c9e210a0bed42c9"/>
    <hyperlink ref="T987" r:id="R5036d2aa7e9c4b5c"/>
    <hyperlink ref="V987" r:id="R1995f42dad224422"/>
    <hyperlink ref="A988" r:id="R65c0e329cee241cf"/>
    <hyperlink ref="E988" r:id="Rb6ae1ed9baaf4790"/>
    <hyperlink ref="Q988" r:id="Rbbd93c2574ea4dad"/>
    <hyperlink ref="S988" r:id="Ra0cd1633b1f54c6d"/>
    <hyperlink ref="T988" r:id="Rb6871e19373f495f"/>
    <hyperlink ref="V988" r:id="Rc9c30decc15c4d87"/>
    <hyperlink ref="A989" r:id="R066c2f2ea7a849be"/>
    <hyperlink ref="E989" r:id="Rcc1a14f1eb544e26"/>
    <hyperlink ref="Q989" r:id="R988219bdb5dc4c88"/>
    <hyperlink ref="S989" r:id="R2265fca6076b49d7"/>
    <hyperlink ref="T989" r:id="Rf0805af81c4b4bf9"/>
    <hyperlink ref="V989" r:id="Refdbeb5cc91a4c98"/>
    <hyperlink ref="A990" r:id="R0a525229dc64483f"/>
    <hyperlink ref="E990" r:id="R9647cbe682ff4498"/>
    <hyperlink ref="Q990" r:id="Rfbe3ce143afe4a19"/>
    <hyperlink ref="R990" r:id="R57cfccc1f7d74457"/>
    <hyperlink ref="S990" r:id="R093dd26c2a27424b"/>
    <hyperlink ref="T990" r:id="Rc36b5935d5384708"/>
    <hyperlink ref="V990" r:id="Rf098579b59a24d0f"/>
    <hyperlink ref="A991" r:id="R00f4ea443ca145bd"/>
    <hyperlink ref="E991" r:id="R49a1e4413293424b"/>
    <hyperlink ref="Q991" r:id="Rd447c9611d5d44d3"/>
    <hyperlink ref="R991" r:id="R8cd1d03430c14352"/>
    <hyperlink ref="S991" r:id="R36a525b547ed44ed"/>
    <hyperlink ref="T991" r:id="R538a24ad5f83459f"/>
    <hyperlink ref="V991" r:id="R5a2c3adfb7d44ee2"/>
    <hyperlink ref="A992" r:id="Red967c43dcaa4477"/>
    <hyperlink ref="E992" r:id="Rfaa53414e29c4e08"/>
    <hyperlink ref="Q992" r:id="R7e35c4c6d2c94d77"/>
    <hyperlink ref="R992" r:id="Rdfd356cd67b54412"/>
    <hyperlink ref="A993" r:id="Rb33abe9117054b8e"/>
    <hyperlink ref="E993" r:id="R4544ea458df840e5"/>
    <hyperlink ref="Q993" r:id="R2dbb215c8e514d1c"/>
    <hyperlink ref="R993" r:id="R4ae6c5988a8d4930"/>
    <hyperlink ref="S993" r:id="Rcb9a5cd3353649c6"/>
    <hyperlink ref="T993" r:id="Rf714f1c9b9164ba9"/>
    <hyperlink ref="V993" r:id="R8ec11ce8359047c8"/>
    <hyperlink ref="A994" r:id="Re8d869574c514b1b"/>
    <hyperlink ref="E994" r:id="R364d2c9a5e3e4e3d"/>
    <hyperlink ref="Q994" r:id="R9a1f26f600494400"/>
    <hyperlink ref="R994" r:id="R210da3d9c6274bfe"/>
    <hyperlink ref="S994" r:id="R90dbbc9ae1f3456a"/>
    <hyperlink ref="T994" r:id="R0f1b222f8fbc4dee"/>
    <hyperlink ref="V994" r:id="R2217539fef694078"/>
    <hyperlink ref="A995" r:id="R7203a795689848b2"/>
    <hyperlink ref="E995" r:id="Rd328dc84f9cb4450"/>
    <hyperlink ref="Q995" r:id="R6a68a35e6b4b45b4"/>
    <hyperlink ref="R995" r:id="R06afad16d0864027"/>
    <hyperlink ref="S995" r:id="Rd4f72bc355f9466c"/>
    <hyperlink ref="T995" r:id="R4caed60250a8499a"/>
    <hyperlink ref="V995" r:id="R89b235b079794a1d"/>
    <hyperlink ref="A996" r:id="Rf89b13f4adfe40c2"/>
    <hyperlink ref="E996" r:id="Raf6a8225a8e942ba"/>
    <hyperlink ref="Q996" r:id="Rdc2f4596f81a4705"/>
    <hyperlink ref="R996" r:id="Rd35b7d2cbe33440f"/>
    <hyperlink ref="S996" r:id="R7a69b3e74ca9423d"/>
    <hyperlink ref="T996" r:id="Re31d01eefe27468f"/>
    <hyperlink ref="V996" r:id="R046d412f639a4042"/>
    <hyperlink ref="A997" r:id="R80fdd3b4f3cf44f4"/>
    <hyperlink ref="E997" r:id="R43666f0bcd9a4899"/>
    <hyperlink ref="Q997" r:id="Re6764ac6bc11438e"/>
    <hyperlink ref="R997" r:id="Reea083f55cd245cf"/>
    <hyperlink ref="S997" r:id="R40a393f98c28473e"/>
    <hyperlink ref="T997" r:id="R5322eeeed66e41c7"/>
    <hyperlink ref="V997" r:id="Rf395ee3a879f4e99"/>
    <hyperlink ref="A998" r:id="Ra123dd625b7445a6"/>
    <hyperlink ref="E998" r:id="R4682fb7ab7074606"/>
    <hyperlink ref="Q998" r:id="Rcd1af4df6b3a47d5"/>
    <hyperlink ref="R998" r:id="R645484cb24074929"/>
    <hyperlink ref="S998" r:id="R385d50d295b54304"/>
    <hyperlink ref="A999" r:id="R17f218bc025d4a06"/>
    <hyperlink ref="E999" r:id="Ra2a8e245bf894cc2"/>
    <hyperlink ref="Q999" r:id="R1af9711851a44233"/>
    <hyperlink ref="S999" r:id="R24ccc9c85b804880"/>
    <hyperlink ref="T999" r:id="R58b6c4c41e324a2f"/>
    <hyperlink ref="V999" r:id="Rbb248cadfd5746cb"/>
    <hyperlink ref="A1000" r:id="R588d2a9dce3347a4"/>
    <hyperlink ref="E1000" r:id="R38d90020996745bb"/>
    <hyperlink ref="Q1000" r:id="R7c64f0891bc44bfa"/>
    <hyperlink ref="R1000" r:id="R1ae06fcead234342"/>
    <hyperlink ref="S1000" r:id="R128fe856543143c3"/>
    <hyperlink ref="T1000" r:id="R37e3fc042bcc44c1"/>
    <hyperlink ref="V1000" r:id="R2c1f24ecc50845a6"/>
    <hyperlink ref="A1001" r:id="R779ca1a68c1f4f94"/>
    <hyperlink ref="E1001" r:id="Rfb21150864d246c8"/>
    <hyperlink ref="Q1001" r:id="Rf8e88ae089764615"/>
    <hyperlink ref="R1001" r:id="Rf7603c7143b54d5d"/>
    <hyperlink ref="S1001" r:id="R3c2fec85d5ac470a"/>
    <hyperlink ref="T1001" r:id="Rbb1485ecfee94c41"/>
    <hyperlink ref="V1001" r:id="R268e18e9e8eb4908"/>
    <hyperlink ref="A1002" r:id="R7db54694006943e5"/>
    <hyperlink ref="E1002" r:id="Rbcf3aebe2bc94a96"/>
    <hyperlink ref="Q1002" r:id="R44df92d022de47c1"/>
    <hyperlink ref="R1002" r:id="Rc55d55dfd0d24036"/>
    <hyperlink ref="S1002" r:id="R33303d75e7464619"/>
    <hyperlink ref="T1002" r:id="R5129af89418c4df0"/>
    <hyperlink ref="V1002" r:id="Raf3ac2d047ab47d4"/>
    <hyperlink ref="A1003" r:id="R8f2025e7c6f04351"/>
    <hyperlink ref="E1003" r:id="Rcc1ce9f47c6a4410"/>
    <hyperlink ref="Q1003" r:id="R2df52f0a13784468"/>
    <hyperlink ref="S1003" r:id="R39a6bec8a2544b41"/>
    <hyperlink ref="T1003" r:id="Ra938865bc77d4c02"/>
    <hyperlink ref="V1003" r:id="R56bc90c265d64532"/>
    <hyperlink ref="A1004" r:id="R4ba1bbcd193249bd"/>
    <hyperlink ref="E1004" r:id="Ra51919344f054313"/>
    <hyperlink ref="Q1004" r:id="R4a3dead713ac4c4e"/>
    <hyperlink ref="S1004" r:id="R157a75db74cb4b36"/>
    <hyperlink ref="T1004" r:id="R0912cbbcf9a34636"/>
    <hyperlink ref="V1004" r:id="Rdb89a34bfef349b0"/>
    <hyperlink ref="A1005" r:id="Ra9bdfff7f8144da5"/>
    <hyperlink ref="E1005" r:id="Rf0b37a30e068447f"/>
    <hyperlink ref="Q1005" r:id="R704581501eeb44b3"/>
    <hyperlink ref="S1005" r:id="R530835d6ea0443ed"/>
    <hyperlink ref="T1005" r:id="Rb3e617b8d2f444a3"/>
    <hyperlink ref="V1005" r:id="Ra1eef1b35ca34982"/>
    <hyperlink ref="A1006" r:id="R235adf59d99f4862"/>
    <hyperlink ref="E1006" r:id="R9bd6be4ef8af45ed"/>
    <hyperlink ref="Q1006" r:id="Rfd92e797661840f6"/>
    <hyperlink ref="R1006" r:id="Rbd0641024bb847a7"/>
    <hyperlink ref="S1006" r:id="R3e18192533c34486"/>
    <hyperlink ref="A1007" r:id="Ra02167e7424c434f"/>
    <hyperlink ref="E1007" r:id="R9ef8fe1b4caf4962"/>
    <hyperlink ref="Q1007" r:id="R1883cb39dca14c12"/>
    <hyperlink ref="R1007" r:id="Rd0fb2da99735444a"/>
    <hyperlink ref="S1007" r:id="R465377bd085e4b3e"/>
    <hyperlink ref="T1007" r:id="R9cb961ba02a74f98"/>
    <hyperlink ref="V1007" r:id="R2b0c7c898ac344f9"/>
    <hyperlink ref="A1008" r:id="R7150489aa6ad4d1f"/>
    <hyperlink ref="E1008" r:id="Raec43e509e184903"/>
    <hyperlink ref="Q1008" r:id="R6f64921632b44bf9"/>
    <hyperlink ref="R1008" r:id="Rf3c061907f04450b"/>
    <hyperlink ref="S1008" r:id="R5d7e1e6b15c742ff"/>
    <hyperlink ref="T1008" r:id="R7162b4156de044fd"/>
    <hyperlink ref="V1008" r:id="Re0c8eb03209848aa"/>
    <hyperlink ref="A1009" r:id="R63878378d84f4018"/>
    <hyperlink ref="E1009" r:id="R867c67cbb60942af"/>
    <hyperlink ref="Q1009" r:id="R2d24f99461be46d4"/>
    <hyperlink ref="S1009" r:id="R51dcd14a7fd540ac"/>
    <hyperlink ref="T1009" r:id="R87a4dc706af94497"/>
    <hyperlink ref="V1009" r:id="R7268c6b980da4432"/>
    <hyperlink ref="A1010" r:id="R3a15ca7a41714655"/>
    <hyperlink ref="E1010" r:id="Rbdd14627f7db427a"/>
    <hyperlink ref="Q1010" r:id="Ra53cb637f0664f1e"/>
    <hyperlink ref="R1010" r:id="R491c362a61d14d49"/>
    <hyperlink ref="S1010" r:id="Re4618b378ebf4e17"/>
    <hyperlink ref="T1010" r:id="R069c8a4f782c49fd"/>
    <hyperlink ref="V1010" r:id="R321d54b4d175403f"/>
    <hyperlink ref="A1011" r:id="R404d5be09e584c60"/>
    <hyperlink ref="E1011" r:id="Rf02a5000823e48cf"/>
    <hyperlink ref="Q1011" r:id="R87b1980852634927"/>
    <hyperlink ref="S1011" r:id="Rcf6fb3b24d8641f5"/>
    <hyperlink ref="T1011" r:id="Ree417e7db1674e04"/>
    <hyperlink ref="V1011" r:id="R11b47478b1234f11"/>
    <hyperlink ref="A1012" r:id="R932900500da94bb9"/>
    <hyperlink ref="E1012" r:id="R4a10b2209b8e4a96"/>
    <hyperlink ref="Q1012" r:id="R4dc001fb62a14bea"/>
    <hyperlink ref="S1012" r:id="R2a785635c000483c"/>
    <hyperlink ref="T1012" r:id="Re04abce191cf4eaf"/>
    <hyperlink ref="V1012" r:id="R1ab6ed45f4ec4f95"/>
    <hyperlink ref="A1013" r:id="R5f6d12fde9f54b0d"/>
    <hyperlink ref="E1013" r:id="R39b2f72adfe840ae"/>
    <hyperlink ref="Q1013" r:id="R5f476ff1eebf4aa1"/>
    <hyperlink ref="S1013" r:id="R2a13ce260bb846e1"/>
    <hyperlink ref="T1013" r:id="Rf5cff5f418974f9d"/>
    <hyperlink ref="V1013" r:id="Rc8beb6abfeab4dfb"/>
    <hyperlink ref="A1014" r:id="R837596af5f6a4c0e"/>
    <hyperlink ref="E1014" r:id="R81c2776a21a9476d"/>
    <hyperlink ref="Q1014" r:id="R24d3cc8c2fc1496d"/>
    <hyperlink ref="S1014" r:id="R1860fefdf2694fc9"/>
    <hyperlink ref="T1014" r:id="Rdf860a21f55d4c66"/>
    <hyperlink ref="V1014" r:id="R9cf61038aac34b41"/>
    <hyperlink ref="A1015" r:id="R0c0d6027a3264cd1"/>
    <hyperlink ref="E1015" r:id="R56001125a9c3491a"/>
    <hyperlink ref="Q1015" r:id="R0e6f8472a4c74c43"/>
    <hyperlink ref="R1015" r:id="R090b400533464fdd"/>
    <hyperlink ref="S1015" r:id="R4c3d0995a1d24b09"/>
    <hyperlink ref="T1015" r:id="R9781f63f0ee645b2"/>
    <hyperlink ref="V1015" r:id="Rc51709e7b74e4173"/>
    <hyperlink ref="A1016" r:id="Rd9671b830a5c44d4"/>
    <hyperlink ref="E1016" r:id="Rdcdfdd2f239d4918"/>
    <hyperlink ref="Q1016" r:id="R84010b8b692441ec"/>
    <hyperlink ref="S1016" r:id="Rf1d551d92bcc40b6"/>
    <hyperlink ref="T1016" r:id="Rc7e12f70212e47a8"/>
    <hyperlink ref="V1016" r:id="R79e3263699464f39"/>
    <hyperlink ref="A1017" r:id="R2c17e49fa86c4cfe"/>
    <hyperlink ref="E1017" r:id="Rc7d922f490f749ef"/>
    <hyperlink ref="Q1017" r:id="R43b4976185d440aa"/>
    <hyperlink ref="R1017" r:id="R88eec2ac73b84ad8"/>
    <hyperlink ref="S1017" r:id="Re3163f53dcc84e5b"/>
    <hyperlink ref="T1017" r:id="Rdc6c3ddd506a4d33"/>
    <hyperlink ref="V1017" r:id="R7a6d9b4380304122"/>
    <hyperlink ref="A1018" r:id="Rc4818bbb1e2a4dd7"/>
    <hyperlink ref="E1018" r:id="R415bfffd025947cb"/>
    <hyperlink ref="Q1018" r:id="R7b2420b7a1274c79"/>
    <hyperlink ref="S1018" r:id="R53c9920e3b3d4e0e"/>
    <hyperlink ref="T1018" r:id="R58fcae254ad94c70"/>
    <hyperlink ref="V1018" r:id="R3dde5a84e20f4647"/>
    <hyperlink ref="A1019" r:id="R5fba6b6eb6a74b00"/>
    <hyperlink ref="E1019" r:id="Rc9d4084218814798"/>
    <hyperlink ref="Q1019" r:id="Rce074ab9e4124df9"/>
    <hyperlink ref="S1019" r:id="Ra128b2a1e4d84f1a"/>
    <hyperlink ref="T1019" r:id="R78b14e5c9d66449b"/>
    <hyperlink ref="V1019" r:id="Rc35381e39b814e55"/>
    <hyperlink ref="A1020" r:id="Rd63632b58c474cd7"/>
    <hyperlink ref="E1020" r:id="Rb4f081102eca4904"/>
    <hyperlink ref="Q1020" r:id="R48d9a88579314018"/>
    <hyperlink ref="S1020" r:id="R0866ed1a29d24d07"/>
    <hyperlink ref="T1020" r:id="R000862254a3b4830"/>
    <hyperlink ref="V1020" r:id="R13337fde93084ba8"/>
    <hyperlink ref="A1021" r:id="Rbea9f0e983804677"/>
    <hyperlink ref="E1021" r:id="R0f27f4bb6ed64107"/>
    <hyperlink ref="Q1021" r:id="Rea85f59119744e7b"/>
    <hyperlink ref="S1021" r:id="Rc8568115ad4d42d7"/>
    <hyperlink ref="T1021" r:id="R4f1c58efcbd842da"/>
    <hyperlink ref="V1021" r:id="R0cf754c2de964b77"/>
    <hyperlink ref="A1022" r:id="R291d6984a6964054"/>
    <hyperlink ref="E1022" r:id="R3d62c506f8a241e3"/>
    <hyperlink ref="Q1022" r:id="R73ae23232a104219"/>
    <hyperlink ref="R1022" r:id="Rd8a48f45522e4727"/>
    <hyperlink ref="S1022" r:id="R7aced0b54a1c4e14"/>
    <hyperlink ref="T1022" r:id="R05375b2c6c9a4ca0"/>
    <hyperlink ref="V1022" r:id="Rf93326eccecb4822"/>
    <hyperlink ref="A1023" r:id="Ra8319c4a07e54903"/>
    <hyperlink ref="E1023" r:id="R6aa54e65f2824968"/>
    <hyperlink ref="Q1023" r:id="Rdf313c998b9844d7"/>
    <hyperlink ref="S1023" r:id="R5278d2b113404716"/>
    <hyperlink ref="T1023" r:id="R2e8567d853134f98"/>
    <hyperlink ref="V1023" r:id="Rd0a1b8fd72624917"/>
    <hyperlink ref="A1024" r:id="R14caf12ebee44396"/>
    <hyperlink ref="E1024" r:id="R3b08b3beebc74bef"/>
    <hyperlink ref="Q1024" r:id="Rcb594ac145ff44be"/>
    <hyperlink ref="S1024" r:id="R7ee19a068b484bdd"/>
    <hyperlink ref="T1024" r:id="R21cbcc58c7114e56"/>
    <hyperlink ref="V1024" r:id="Rc6daa0c544944b22"/>
    <hyperlink ref="A1025" r:id="R04d4ab6cc3ab4316"/>
    <hyperlink ref="E1025" r:id="R95736352723f4c47"/>
    <hyperlink ref="Q1025" r:id="R2a68b837f1a54d1d"/>
    <hyperlink ref="R1025" r:id="R790a645a4abd4dee"/>
    <hyperlink ref="S1025" r:id="Rdc3d8c62bafa4942"/>
    <hyperlink ref="T1025" r:id="R167e973e070a4eaf"/>
    <hyperlink ref="V1025" r:id="R96bb637964934914"/>
    <hyperlink ref="A1026" r:id="R42553009b5c54a0e"/>
    <hyperlink ref="E1026" r:id="R3e364c87e8454597"/>
    <hyperlink ref="Q1026" r:id="Rac4e1e349fbf4f19"/>
    <hyperlink ref="S1026" r:id="Raa4d0ec41a254d0d"/>
    <hyperlink ref="T1026" r:id="R74395d7710684e9e"/>
    <hyperlink ref="V1026" r:id="R23e3e77940404e9b"/>
    <hyperlink ref="A1027" r:id="Rf213453acb1c42c4"/>
    <hyperlink ref="E1027" r:id="Rdea7ef10a74b4ba2"/>
    <hyperlink ref="Q1027" r:id="R874646f150954277"/>
    <hyperlink ref="R1027" r:id="R0683564e4264452e"/>
    <hyperlink ref="A1028" r:id="Rbb5996fc2f204322"/>
    <hyperlink ref="E1028" r:id="R76199fa7e44c4996"/>
    <hyperlink ref="Q1028" r:id="R40b5bdf9aa7c4847"/>
    <hyperlink ref="S1028" r:id="Rac8ff006c18d49f6"/>
    <hyperlink ref="T1028" r:id="R1116605670d24fd3"/>
    <hyperlink ref="V1028" r:id="Ra1b1cd4213cc4175"/>
    <hyperlink ref="A1029" r:id="R8b48c3dd096d418f"/>
    <hyperlink ref="E1029" r:id="Rc6669b4379c34435"/>
    <hyperlink ref="Q1029" r:id="R0b00638c194e4b1e"/>
    <hyperlink ref="S1029" r:id="Rdc6ba7df201d483d"/>
    <hyperlink ref="T1029" r:id="R5dfc38ee43bc4df7"/>
    <hyperlink ref="V1029" r:id="Rfe467856853b4a67"/>
    <hyperlink ref="A1030" r:id="R72e96400424f4cdd"/>
    <hyperlink ref="E1030" r:id="R40cc2fa933814d33"/>
    <hyperlink ref="Q1030" r:id="Rd169b8f00a4947d1"/>
    <hyperlink ref="S1030" r:id="R0faa614e15254554"/>
    <hyperlink ref="A1031" r:id="Rb0f97f896991434d"/>
    <hyperlink ref="E1031" r:id="R3bde6d30be3641e7"/>
    <hyperlink ref="Q1031" r:id="R512380b5bb084138"/>
    <hyperlink ref="R1031" r:id="R08a4c29d5ed34830"/>
    <hyperlink ref="S1031" r:id="Rdbdc88683bc94965"/>
    <hyperlink ref="T1031" r:id="Rc9a1aa480aa24743"/>
    <hyperlink ref="V1031" r:id="R45855f71ccd14ece"/>
    <hyperlink ref="A1032" r:id="R5e85c2b930c1431c"/>
    <hyperlink ref="E1032" r:id="R706a008b20df4ab5"/>
    <hyperlink ref="Q1032" r:id="R04c97e5c4c3e40cf"/>
    <hyperlink ref="S1032" r:id="Rc7a60c5d1e8f4fce"/>
    <hyperlink ref="T1032" r:id="R2d9967f3d1ca475a"/>
    <hyperlink ref="V1032" r:id="Rc9b17983c93e4c7a"/>
    <hyperlink ref="A1033" r:id="R63ed28ef469d45ef"/>
    <hyperlink ref="E1033" r:id="R85b61d88b47149de"/>
    <hyperlink ref="Q1033" r:id="Rb197e206cf7d4f9c"/>
    <hyperlink ref="R1033" r:id="R2a66db301b0548b2"/>
    <hyperlink ref="S1033" r:id="Rcd773c47a69842f7"/>
    <hyperlink ref="T1033" r:id="R94e28da32c254aa3"/>
    <hyperlink ref="V1033" r:id="R3c62650a7c2b440b"/>
    <hyperlink ref="A1034" r:id="Rc7422f6b25084e23"/>
    <hyperlink ref="E1034" r:id="R7673819e2f104583"/>
    <hyperlink ref="Q1034" r:id="R377392b3c43b405e"/>
    <hyperlink ref="R1034" r:id="R783b8802bd574cd9"/>
    <hyperlink ref="S1034" r:id="Rdfe33079b0334b53"/>
    <hyperlink ref="A1035" r:id="Rb9a61175fb744467"/>
    <hyperlink ref="E1035" r:id="R3102b7380bb54809"/>
    <hyperlink ref="Q1035" r:id="R7f0d117cf06c4896"/>
    <hyperlink ref="R1035" r:id="Ra2ec588c28014561"/>
    <hyperlink ref="S1035" r:id="R865c28e0b7c74aa1"/>
    <hyperlink ref="T1035" r:id="R289b5290a2014802"/>
    <hyperlink ref="V1035" r:id="R7526dab1c4a14fe1"/>
    <hyperlink ref="A1036" r:id="R8a7fbf8b12114926"/>
    <hyperlink ref="E1036" r:id="Rd526020966c54347"/>
    <hyperlink ref="Q1036" r:id="R01c2471f64b44a98"/>
    <hyperlink ref="S1036" r:id="Rb38abc7196994924"/>
    <hyperlink ref="T1036" r:id="Rd6eec1789fa74a63"/>
    <hyperlink ref="V1036" r:id="R6a09cd185f5f4862"/>
    <hyperlink ref="A1037" r:id="R62e885e5d2f64469"/>
    <hyperlink ref="E1037" r:id="Rb464a71c2dde4b49"/>
    <hyperlink ref="Q1037" r:id="R352170e1251f4068"/>
    <hyperlink ref="S1037" r:id="R8cb0e5e90bf74dd4"/>
    <hyperlink ref="T1037" r:id="R004cfc817f2e4285"/>
    <hyperlink ref="V1037" r:id="Rccec0ec4d70e4829"/>
    <hyperlink ref="A1038" r:id="R26d0a2dbc61a4400"/>
    <hyperlink ref="E1038" r:id="R978344a6c1644b1f"/>
    <hyperlink ref="Q1038" r:id="Rea5654d4eb334012"/>
    <hyperlink ref="R1038" r:id="R1f1ddc8b4be542c4"/>
    <hyperlink ref="S1038" r:id="Rcf25aaefc4b848f5"/>
    <hyperlink ref="T1038" r:id="R401522a8361e485b"/>
    <hyperlink ref="V1038" r:id="R3a9cca4ff0324f26"/>
    <hyperlink ref="A1039" r:id="Rafc1b9b62983459d"/>
    <hyperlink ref="E1039" r:id="R1de7cd3521704488"/>
    <hyperlink ref="Q1039" r:id="R70fed38a301c4ee9"/>
    <hyperlink ref="S1039" r:id="Ra0d9f8fa1c664aee"/>
    <hyperlink ref="T1039" r:id="Rb999782b73a348fd"/>
    <hyperlink ref="V1039" r:id="Ra473cb5058c741a8"/>
    <hyperlink ref="A1040" r:id="R224fa60a839d4aab"/>
    <hyperlink ref="E1040" r:id="Rd5c9903d0c014027"/>
    <hyperlink ref="Q1040" r:id="R3d13e55e73334021"/>
    <hyperlink ref="R1040" r:id="Rc293cfcbf23544a1"/>
    <hyperlink ref="S1040" r:id="R2c02c1f283f34b85"/>
    <hyperlink ref="A1041" r:id="Rdfe96e0a2f0b4565"/>
    <hyperlink ref="E1041" r:id="R005e0b4777514f42"/>
    <hyperlink ref="Q1041" r:id="R5a6fb651b0f3478f"/>
    <hyperlink ref="R1041" r:id="Ra0e77efdce7a4845"/>
    <hyperlink ref="S1041" r:id="Rb1efecf2c26846da"/>
    <hyperlink ref="T1041" r:id="Rb84880726faa4cdc"/>
    <hyperlink ref="V1041" r:id="Ra3cd6dbe69604e3f"/>
    <hyperlink ref="A1042" r:id="R9890642fd8f24b73"/>
    <hyperlink ref="E1042" r:id="R8b2604ff3e6741a5"/>
    <hyperlink ref="Q1042" r:id="Rec1602731c0844f4"/>
    <hyperlink ref="S1042" r:id="Ree2d869de6dd453c"/>
    <hyperlink ref="T1042" r:id="Ra865ff8c38f94a1c"/>
    <hyperlink ref="V1042" r:id="R7ed8077fa4314f4a"/>
    <hyperlink ref="A1043" r:id="Ra7a0bd0c51f147b6"/>
    <hyperlink ref="E1043" r:id="R409f3444291f4f11"/>
    <hyperlink ref="Q1043" r:id="R3cf7fa4377b74d32"/>
    <hyperlink ref="R1043" r:id="R6105a5f88f52441b"/>
    <hyperlink ref="S1043" r:id="R2ac71ae633b94aa8"/>
    <hyperlink ref="T1043" r:id="R33c94fc65a754122"/>
    <hyperlink ref="V1043" r:id="R16177db41cd94ceb"/>
    <hyperlink ref="A1044" r:id="R86c9fb4c9b7c4439"/>
    <hyperlink ref="E1044" r:id="Rc2fa1ee8533c4cab"/>
    <hyperlink ref="Q1044" r:id="R3a4afe76606e4827"/>
    <hyperlink ref="R1044" r:id="Rada59ff1601d4bd4"/>
    <hyperlink ref="A1045" r:id="R7b2c0f0c55934fd2"/>
    <hyperlink ref="E1045" r:id="Ree0d62cab2e1486a"/>
    <hyperlink ref="Q1045" r:id="R8665ad8d8c31421d"/>
    <hyperlink ref="S1045" r:id="R698d1c7d1ef74d3f"/>
    <hyperlink ref="T1045" r:id="Rb16b75e9ef2445f7"/>
    <hyperlink ref="A1046" r:id="R9b7180c6bfe94f73"/>
    <hyperlink ref="E1046" r:id="R8152d6f4bce44b85"/>
    <hyperlink ref="Q1046" r:id="R3b57227f34f64873"/>
    <hyperlink ref="S1046" r:id="R72514dd1aa394c9b"/>
    <hyperlink ref="T1046" r:id="Rb02c23458b114aca"/>
    <hyperlink ref="V1046" r:id="R339989a3195a4a6f"/>
    <hyperlink ref="A1047" r:id="R68c0086babfe45e6"/>
    <hyperlink ref="E1047" r:id="R4e77c10770d44b5b"/>
    <hyperlink ref="Q1047" r:id="R32c89951b49f45de"/>
    <hyperlink ref="R1047" r:id="R2a5438e0874d4e74"/>
    <hyperlink ref="S1047" r:id="Ra597714fa9824213"/>
    <hyperlink ref="T1047" r:id="R664aa2e5b9f24ff9"/>
    <hyperlink ref="V1047" r:id="R03b9380609a24048"/>
    <hyperlink ref="A1048" r:id="R09e8807f4b2d43c7"/>
    <hyperlink ref="E1048" r:id="R61799b77ef314335"/>
    <hyperlink ref="Q1048" r:id="R1ba94c02121541f6"/>
    <hyperlink ref="S1048" r:id="Re992908dd6c64789"/>
    <hyperlink ref="T1048" r:id="Rea19c307efcc4000"/>
    <hyperlink ref="V1048" r:id="R1eb41d3f89c04990"/>
    <hyperlink ref="E1049" r:id="R2bef031971664647"/>
    <hyperlink ref="Q1049" r:id="R5c0589fe20f24e10"/>
    <hyperlink ref="S1049" r:id="R23f164e4344c4da4"/>
    <hyperlink ref="T1049" r:id="Rd982a96c53ae48f1"/>
    <hyperlink ref="V1049" r:id="R5b019879498744ea"/>
    <hyperlink ref="A1050" r:id="Ra22f99eeb9b44652"/>
    <hyperlink ref="E1050" r:id="R6dfc906d41464d46"/>
    <hyperlink ref="Q1050" r:id="R969073e644fa498b"/>
    <hyperlink ref="R1050" r:id="R4b318df9a7324c6d"/>
    <hyperlink ref="S1050" r:id="R339daabdbbe64dd1"/>
    <hyperlink ref="T1050" r:id="R94a46068c5d64e45"/>
    <hyperlink ref="V1050" r:id="R87da833ccbcf4275"/>
    <hyperlink ref="A1051" r:id="Rc5a4cec0e68c41a6"/>
    <hyperlink ref="E1051" r:id="R047190ae0d4b4a5a"/>
    <hyperlink ref="Q1051" r:id="R595f75a6ac714c84"/>
    <hyperlink ref="R1051" r:id="Rfbed1caed9124cb2"/>
    <hyperlink ref="S1051" r:id="R8953fbce4fd345d7"/>
    <hyperlink ref="A1052" r:id="Rfe8377f5527a4f29"/>
    <hyperlink ref="E1052" r:id="Rd7458be9468a4ce9"/>
    <hyperlink ref="Q1052" r:id="Ra84b7f99e42343ab"/>
    <hyperlink ref="R1052" r:id="Ra8f205e0320349ff"/>
    <hyperlink ref="S1052" r:id="R122a846fd99e4cb2"/>
    <hyperlink ref="T1052" r:id="Ra8d8ed0fb59d45b3"/>
    <hyperlink ref="V1052" r:id="R87ee2ac5e8fc4581"/>
    <hyperlink ref="E1053" r:id="R7eb36b602cab4384"/>
    <hyperlink ref="Q1053" r:id="R34121351e8f64df7"/>
    <hyperlink ref="S1053" r:id="Rfe683a249fd64799"/>
    <hyperlink ref="A1054" r:id="R53e3446381d241c9"/>
    <hyperlink ref="E1054" r:id="R68c6b798ac744f79"/>
    <hyperlink ref="Q1054" r:id="R25e9d9a1ef06493c"/>
    <hyperlink ref="R1054" r:id="R2649ee936bde4030"/>
    <hyperlink ref="S1054" r:id="Rbed5af419c0048d6"/>
    <hyperlink ref="T1054" r:id="R9e6bcef83a264699"/>
    <hyperlink ref="V1054" r:id="Re713dc094cb24d2d"/>
    <hyperlink ref="A1055" r:id="Rc296d05bfffb49b5"/>
    <hyperlink ref="E1055" r:id="Rbf70598f0caa465a"/>
    <hyperlink ref="Q1055" r:id="R3617828cd2614fa7"/>
    <hyperlink ref="R1055" r:id="R418f337091194108"/>
    <hyperlink ref="S1055" r:id="R88def54820474bc8"/>
    <hyperlink ref="T1055" r:id="R6f34d9de6d404973"/>
    <hyperlink ref="V1055" r:id="Rda70a34fdca447cb"/>
    <hyperlink ref="A1056" r:id="R397383c05f914a72"/>
    <hyperlink ref="E1056" r:id="R27eb4e357a6d463e"/>
    <hyperlink ref="Q1056" r:id="Rcdb48bf07873424a"/>
    <hyperlink ref="R1056" r:id="R2b933bf2a79c48f4"/>
    <hyperlink ref="S1056" r:id="R261f7b1b577c403f"/>
    <hyperlink ref="T1056" r:id="Rc0c3251d57dd462e"/>
    <hyperlink ref="V1056" r:id="Rbb48ba5562164200"/>
    <hyperlink ref="A1057" r:id="R5fdc80e7423c43b3"/>
    <hyperlink ref="E1057" r:id="Rfe1ea9c3f50a41c0"/>
    <hyperlink ref="Q1057" r:id="Rc197226abb3a4c90"/>
    <hyperlink ref="S1057" r:id="Rd035649fbb544bd5"/>
    <hyperlink ref="T1057" r:id="R376fe2ed4c234a19"/>
    <hyperlink ref="V1057" r:id="Ra85809bc268e4e55"/>
    <hyperlink ref="A1058" r:id="Rb701c609dc134cad"/>
    <hyperlink ref="E1058" r:id="R68531b9a5f6a40c5"/>
    <hyperlink ref="Q1058" r:id="R50d0bad843f94a14"/>
    <hyperlink ref="S1058" r:id="R8e252505bdec44dd"/>
    <hyperlink ref="T1058" r:id="R47f4e84806574235"/>
    <hyperlink ref="V1058" r:id="Rb89635e90a464a16"/>
    <hyperlink ref="E1059" r:id="Rf5a8b67b20b74b32"/>
    <hyperlink ref="Q1059" r:id="Ra5145be4c11e4d1e"/>
    <hyperlink ref="S1059" r:id="R24d58ceac61548fc"/>
    <hyperlink ref="T1059" r:id="R75edf9abb4fb45c0"/>
    <hyperlink ref="V1059" r:id="R265ba262ac5e42d4"/>
    <hyperlink ref="A1060" r:id="R5c701e2becc4401b"/>
    <hyperlink ref="E1060" r:id="R36af0f5d98f04705"/>
    <hyperlink ref="Q1060" r:id="R5c0a39df8e284a9c"/>
    <hyperlink ref="R1060" r:id="R854fbfa622c54efd"/>
    <hyperlink ref="S1060" r:id="Rb6819dea679e4843"/>
    <hyperlink ref="T1060" r:id="R32f3514ca1784c79"/>
    <hyperlink ref="V1060" r:id="R59a8b4efb1034f70"/>
    <hyperlink ref="A1061" r:id="R636e3aa0d2874886"/>
    <hyperlink ref="E1061" r:id="R01c0eff1a832419d"/>
    <hyperlink ref="Q1061" r:id="R54bce88d54004bab"/>
    <hyperlink ref="R1061" r:id="R3485066e6068410a"/>
    <hyperlink ref="S1061" r:id="Rd14dc68423434467"/>
    <hyperlink ref="T1061" r:id="R4c9bfcfef0e74cca"/>
    <hyperlink ref="V1061" r:id="R2c847cfa3ca7469d"/>
    <hyperlink ref="A1062" r:id="Re8d0f91d171e42dc"/>
    <hyperlink ref="E1062" r:id="R464a028a88a5438c"/>
    <hyperlink ref="Q1062" r:id="R5474fece35054876"/>
    <hyperlink ref="R1062" r:id="R610107d3bfdf4eb6"/>
    <hyperlink ref="S1062" r:id="R59ee48161d99491c"/>
    <hyperlink ref="A1063" r:id="R8edf3318fccf4d12"/>
    <hyperlink ref="E1063" r:id="Rc04ac1cf9c0248b0"/>
    <hyperlink ref="Q1063" r:id="R5a308ba7432e4166"/>
    <hyperlink ref="R1063" r:id="R74ead41fccac484c"/>
    <hyperlink ref="S1063" r:id="R9f54fadd8d74479d"/>
    <hyperlink ref="T1063" r:id="R3c8dc2747b3941a3"/>
    <hyperlink ref="V1063" r:id="Rb9075856626246d4"/>
    <hyperlink ref="A1064" r:id="R9c0df316c7664ac5"/>
    <hyperlink ref="E1064" r:id="Rbf85ba332e434452"/>
    <hyperlink ref="Q1064" r:id="R61ab74ffda3e4023"/>
    <hyperlink ref="S1064" r:id="Rfb41d411629b45fe"/>
    <hyperlink ref="T1064" r:id="Rcf0acf4610dd4544"/>
    <hyperlink ref="V1064" r:id="R1adcf39ebb3144c9"/>
    <hyperlink ref="A1065" r:id="R18c59706fdd64e82"/>
    <hyperlink ref="E1065" r:id="R62cc2ba9d5a340fe"/>
    <hyperlink ref="Q1065" r:id="Ra62bf351f8c14ec0"/>
    <hyperlink ref="R1065" r:id="Rb6667452c1aa4b3c"/>
    <hyperlink ref="S1065" r:id="R47d0700b44c24136"/>
    <hyperlink ref="T1065" r:id="R5c24591e150f4d65"/>
    <hyperlink ref="V1065" r:id="R5b6db48c10b24800"/>
    <hyperlink ref="A1066" r:id="R77ca67692b3646b8"/>
    <hyperlink ref="E1066" r:id="R803df909a7824ea3"/>
    <hyperlink ref="Q1066" r:id="R41d6f3307eb84264"/>
    <hyperlink ref="R1066" r:id="Rbefdaf3c268e4a5e"/>
    <hyperlink ref="S1066" r:id="R79157e127579405a"/>
    <hyperlink ref="T1066" r:id="R1b27db73f89c4aa1"/>
    <hyperlink ref="V1066" r:id="R585531f61801478a"/>
    <hyperlink ref="A1067" r:id="R775c26b28a504be1"/>
    <hyperlink ref="E1067" r:id="Rb934a50be7874f64"/>
    <hyperlink ref="Q1067" r:id="R566c6bf28a1a48cc"/>
    <hyperlink ref="R1067" r:id="Rda6b40bcb01c499b"/>
    <hyperlink ref="S1067" r:id="R0f19fb2970c04d50"/>
    <hyperlink ref="T1067" r:id="R6ba06b1bafcc4bb3"/>
    <hyperlink ref="V1067" r:id="R83828348adcd4650"/>
    <hyperlink ref="A1068" r:id="R341c7c73061641b5"/>
    <hyperlink ref="E1068" r:id="R8dc8d62db10c4fa7"/>
    <hyperlink ref="Q1068" r:id="R7fc2b568991b4d73"/>
    <hyperlink ref="S1068" r:id="R3f90e68546a549d3"/>
    <hyperlink ref="T1068" r:id="R631b4e433c1a4723"/>
    <hyperlink ref="V1068" r:id="R7b74003df5584d79"/>
    <hyperlink ref="A1069" r:id="R1177d6cf48d84509"/>
    <hyperlink ref="E1069" r:id="Rfc5aab0a19264194"/>
    <hyperlink ref="Q1069" r:id="R8dc717fdcbc34915"/>
    <hyperlink ref="S1069" r:id="R1b29368991154e33"/>
    <hyperlink ref="T1069" r:id="R0c816f2b170b4a5a"/>
    <hyperlink ref="V1069" r:id="R6501ee6922064644"/>
    <hyperlink ref="A1070" r:id="R8818af1b225a4f36"/>
    <hyperlink ref="E1070" r:id="R020e1685903e499c"/>
    <hyperlink ref="Q1070" r:id="Ra651749061844ea4"/>
    <hyperlink ref="R1070" r:id="R472fc114fc3b474e"/>
    <hyperlink ref="S1070" r:id="R777d2cca4f234db7"/>
    <hyperlink ref="T1070" r:id="Rda5c68095db84b45"/>
    <hyperlink ref="V1070" r:id="R41eca54818d04a44"/>
    <hyperlink ref="A1071" r:id="Rd26731c3fced44b7"/>
    <hyperlink ref="E1071" r:id="R5995da5e5b0345f5"/>
    <hyperlink ref="Q1071" r:id="R274be6af5a4c48e8"/>
    <hyperlink ref="R1071" r:id="R05a3727c14ad4abe"/>
    <hyperlink ref="S1071" r:id="R3779492add2b4555"/>
    <hyperlink ref="T1071" r:id="Re14c2bfe5e2e44ad"/>
    <hyperlink ref="V1071" r:id="R0468674627a343b9"/>
    <hyperlink ref="A1072" r:id="Rc027d1e4ef0f4f0c"/>
    <hyperlink ref="E1072" r:id="R7bdf4027037541f1"/>
    <hyperlink ref="Q1072" r:id="R90d1b6a019af4411"/>
    <hyperlink ref="S1072" r:id="R93a9152979594dcf"/>
    <hyperlink ref="T1072" r:id="R1619df012bd9467a"/>
    <hyperlink ref="V1072" r:id="R7f7f54c3a1294403"/>
    <hyperlink ref="A1073" r:id="R30d5329f0bc045ef"/>
    <hyperlink ref="E1073" r:id="Re652563b25d84e3e"/>
    <hyperlink ref="S1073" r:id="R10371681190b4a17"/>
    <hyperlink ref="A1074" r:id="R4e36e2ac7170462e"/>
    <hyperlink ref="E1074" r:id="R51f3d5b52cd44315"/>
    <hyperlink ref="Q1074" r:id="R3299b474da284cc9"/>
    <hyperlink ref="R1074" r:id="Rfd463422968a45c3"/>
    <hyperlink ref="S1074" r:id="R6e672e3732744384"/>
    <hyperlink ref="T1074" r:id="R1963ef44cae643f2"/>
    <hyperlink ref="V1074" r:id="Rf8d9906cca80408e"/>
    <hyperlink ref="A1075" r:id="R124958683b064be2"/>
    <hyperlink ref="E1075" r:id="R81a9bfd2d23241ed"/>
    <hyperlink ref="Q1075" r:id="Rab3804c332544173"/>
    <hyperlink ref="S1075" r:id="Rdba22d3789084404"/>
    <hyperlink ref="T1075" r:id="Rb05648e7b75c4b90"/>
    <hyperlink ref="V1075" r:id="R878c0974194e4961"/>
    <hyperlink ref="A1076" r:id="Rb253bcc60640463a"/>
    <hyperlink ref="E1076" r:id="R995b5070c39149f5"/>
    <hyperlink ref="Q1076" r:id="R7817daa127f64c65"/>
    <hyperlink ref="R1076" r:id="R7da6682a35a240e1"/>
    <hyperlink ref="S1076" r:id="Ra63b1d0ff63a4fd0"/>
    <hyperlink ref="T1076" r:id="R8470cfff02c44da9"/>
    <hyperlink ref="V1076" r:id="R3f5e73d70a484b68"/>
    <hyperlink ref="A1077" r:id="Rebeb7ffa1b524b7a"/>
    <hyperlink ref="E1077" r:id="R1839354e6ac14e19"/>
    <hyperlink ref="Q1077" r:id="R0570072a3a244047"/>
    <hyperlink ref="R1077" r:id="R047afe4fae274410"/>
    <hyperlink ref="S1077" r:id="R52e615baafd44b94"/>
    <hyperlink ref="T1077" r:id="R0b59308ff1084ab1"/>
    <hyperlink ref="V1077" r:id="R97bb1adf836b4b1b"/>
    <hyperlink ref="A1078" r:id="R931b767df5714bf3"/>
    <hyperlink ref="E1078" r:id="Rcd471f6378774c23"/>
    <hyperlink ref="Q1078" r:id="R34f811991e9048d9"/>
    <hyperlink ref="S1078" r:id="R75d5413f3370491d"/>
    <hyperlink ref="T1078" r:id="R92a9304823f94d4b"/>
    <hyperlink ref="V1078" r:id="R0a7db947eb7947e9"/>
    <hyperlink ref="A1079" r:id="R587fe7e87f974462"/>
    <hyperlink ref="E1079" r:id="R5f20c89eaecc492c"/>
    <hyperlink ref="Q1079" r:id="R5d857f2d25214789"/>
    <hyperlink ref="R1079" r:id="R706492f017b54e78"/>
    <hyperlink ref="S1079" r:id="Rfea9336cba904660"/>
    <hyperlink ref="T1079" r:id="R3f22b2b9043f440e"/>
    <hyperlink ref="V1079" r:id="Rc841b7a5798b42f1"/>
    <hyperlink ref="A1080" r:id="R2e3cf177dfdd48a2"/>
    <hyperlink ref="E1080" r:id="R0f7326d1486e46fb"/>
    <hyperlink ref="Q1080" r:id="Re5abd641358d455d"/>
    <hyperlink ref="R1080" r:id="Rbe31472fa88944cb"/>
    <hyperlink ref="S1080" r:id="R8d47ab3300c447b8"/>
    <hyperlink ref="T1080" r:id="R36d63357a95740f5"/>
    <hyperlink ref="V1080" r:id="R771e0ec24f2b4c79"/>
    <hyperlink ref="A1081" r:id="R2ec1fec5fab24d07"/>
    <hyperlink ref="E1081" r:id="Rf8aeeda5b6fe41f7"/>
    <hyperlink ref="Q1081" r:id="Rfa3e21776e3c4aa9"/>
    <hyperlink ref="R1081" r:id="R492d58cdfd404611"/>
    <hyperlink ref="S1081" r:id="R99f9d8064c654f25"/>
    <hyperlink ref="T1081" r:id="R654e32e2389044be"/>
    <hyperlink ref="V1081" r:id="R7a42c98699ce40cf"/>
    <hyperlink ref="A1082" r:id="R36c14642adaa4694"/>
    <hyperlink ref="E1082" r:id="Ra78e6179638c4c9d"/>
    <hyperlink ref="Q1082" r:id="R115a3f6c30cd460a"/>
    <hyperlink ref="R1082" r:id="Re7d0241130b04de1"/>
    <hyperlink ref="S1082" r:id="R5b238b130bde4acd"/>
    <hyperlink ref="T1082" r:id="Rf7d820fce2eb453a"/>
    <hyperlink ref="V1082" r:id="Rec9313b7b93f4fa1"/>
    <hyperlink ref="A1083" r:id="R324860b74715440e"/>
    <hyperlink ref="E1083" r:id="R7d977c5c264d4573"/>
    <hyperlink ref="Q1083" r:id="R058d058ee4884319"/>
    <hyperlink ref="R1083" r:id="R342c5a9fd7d44652"/>
    <hyperlink ref="S1083" r:id="R5bf9c0c360824c97"/>
    <hyperlink ref="T1083" r:id="R0b8a05fc44b04ba0"/>
    <hyperlink ref="V1083" r:id="Raadcb0358c944488"/>
    <hyperlink ref="A1084" r:id="R33f69f37d36e42cc"/>
    <hyperlink ref="E1084" r:id="R5c5848ee3d104dbf"/>
    <hyperlink ref="Q1084" r:id="R9bd3b850a3624ab1"/>
    <hyperlink ref="R1084" r:id="R719023ae89df4790"/>
    <hyperlink ref="S1084" r:id="R65fb33973c124dc2"/>
    <hyperlink ref="T1084" r:id="R159e387573a14457"/>
    <hyperlink ref="V1084" r:id="Ra7bfe709636e4066"/>
    <hyperlink ref="A1085" r:id="R3967d986874449e3"/>
    <hyperlink ref="E1085" r:id="R18345e012c9f4f84"/>
    <hyperlink ref="Q1085" r:id="Rbdbccaa41bee41fc"/>
    <hyperlink ref="R1085" r:id="R83adb65635064dd7"/>
    <hyperlink ref="S1085" r:id="R618c7736f90b4338"/>
    <hyperlink ref="T1085" r:id="R0114ea458a5747bb"/>
    <hyperlink ref="V1085" r:id="Rf7ec237b42cb4e12"/>
    <hyperlink ref="A1086" r:id="R81b3466cd0e44c0a"/>
    <hyperlink ref="E1086" r:id="Re860be99b4444e3f"/>
    <hyperlink ref="Q1086" r:id="R03484440ea304faa"/>
    <hyperlink ref="S1086" r:id="R117a3b8b40ef49a9"/>
    <hyperlink ref="T1086" r:id="R622d83c02f174132"/>
    <hyperlink ref="V1086" r:id="R8f765626b92340b5"/>
    <hyperlink ref="A1087" r:id="R10e2b9035e6f451e"/>
    <hyperlink ref="E1087" r:id="R560dafc218f94b9e"/>
    <hyperlink ref="Q1087" r:id="R20f5d1322259463d"/>
    <hyperlink ref="S1087" r:id="Ra03b8986a0954add"/>
    <hyperlink ref="T1087" r:id="R758a62f75e994d79"/>
    <hyperlink ref="V1087" r:id="R120feda0b1694b56"/>
    <hyperlink ref="A1088" r:id="Rc7581f3164db403e"/>
    <hyperlink ref="E1088" r:id="R16e83656f2c94500"/>
    <hyperlink ref="Q1088" r:id="Rb8f0d79040d446d5"/>
    <hyperlink ref="R1088" r:id="Re4c1432f0c6f43fd"/>
    <hyperlink ref="S1088" r:id="Rb9debd35354a438f"/>
    <hyperlink ref="T1088" r:id="R1aa210d0e5f84bd8"/>
    <hyperlink ref="V1088" r:id="R2640fc5393844faf"/>
    <hyperlink ref="A1089" r:id="Rd855fc5c94c04597"/>
    <hyperlink ref="E1089" r:id="Rf8cc0ad4d28547e9"/>
    <hyperlink ref="Q1089" r:id="R6eb4571c685d4cfa"/>
    <hyperlink ref="S1089" r:id="Re2b4ba4f5d12435a"/>
    <hyperlink ref="A1090" r:id="Rb7e194facec3467c"/>
    <hyperlink ref="E1090" r:id="Ra0eb456a13a34a73"/>
    <hyperlink ref="Q1090" r:id="R576fc08b95364d69"/>
    <hyperlink ref="S1090" r:id="R6c6c0f43631a4c9c"/>
    <hyperlink ref="T1090" r:id="R5536db9b54644dd1"/>
    <hyperlink ref="V1090" r:id="Rd27492fbd7da4334"/>
    <hyperlink ref="A1091" r:id="R2a39230860e945b9"/>
    <hyperlink ref="E1091" r:id="R0962b5573a834881"/>
    <hyperlink ref="Q1091" r:id="R0fad28ba91d34318"/>
    <hyperlink ref="R1091" r:id="R6eabe9ad7a2f4a1f"/>
    <hyperlink ref="S1091" r:id="R085efee16695467a"/>
    <hyperlink ref="T1091" r:id="R8fd179354ddc4bbe"/>
    <hyperlink ref="V1091" r:id="R2f29f485aa244c86"/>
    <hyperlink ref="A1092" r:id="R765d6dd354764c64"/>
    <hyperlink ref="E1092" r:id="R96de04de0732425a"/>
    <hyperlink ref="Q1092" r:id="R5929a4a74abd4597"/>
    <hyperlink ref="R1092" r:id="Re5cc79b075a64322"/>
    <hyperlink ref="S1092" r:id="R355a95529eb5461b"/>
    <hyperlink ref="T1092" r:id="Rc40724384bdc4dcf"/>
    <hyperlink ref="V1092" r:id="Rc4746ba3a6d04774"/>
    <hyperlink ref="A1093" r:id="R5c980b0610be43c8"/>
    <hyperlink ref="E1093" r:id="Rd5fdeae120964f62"/>
    <hyperlink ref="Q1093" r:id="R0a04973414274ddb"/>
    <hyperlink ref="R1093" r:id="R7789aa351df2484d"/>
    <hyperlink ref="S1093" r:id="Rcd5843c5b02d467c"/>
    <hyperlink ref="T1093" r:id="R26a02f78528a422d"/>
    <hyperlink ref="V1093" r:id="Raa7a1677dde84cfd"/>
    <hyperlink ref="A1094" r:id="Ra79386a8f7a8474f"/>
    <hyperlink ref="E1094" r:id="Rf1ee73b5078b4887"/>
    <hyperlink ref="Q1094" r:id="R5bd7218c119f4fcc"/>
    <hyperlink ref="S1094" r:id="Ra82f00a68f294346"/>
    <hyperlink ref="T1094" r:id="R41667403465541fa"/>
    <hyperlink ref="V1094" r:id="Rdf4b1e8e36034257"/>
    <hyperlink ref="A1095" r:id="Rea3e93b3e3994cc2"/>
    <hyperlink ref="E1095" r:id="R5c2dc3751d964a37"/>
    <hyperlink ref="Q1095" r:id="R0043527f71944b50"/>
    <hyperlink ref="S1095" r:id="R2f1e3f3d4480431f"/>
    <hyperlink ref="T1095" r:id="Rce8eacaf546b46da"/>
    <hyperlink ref="V1095" r:id="R8a3bab86792e456e"/>
    <hyperlink ref="A1096" r:id="R7372ec75cc87430d"/>
    <hyperlink ref="E1096" r:id="R98ecfc3498c247da"/>
    <hyperlink ref="Q1096" r:id="R1ce8f2fefbf14061"/>
    <hyperlink ref="S1096" r:id="R4d1f7f2b43244854"/>
    <hyperlink ref="T1096" r:id="R344073bc1be340b9"/>
    <hyperlink ref="V1096" r:id="Re27d1570074f4423"/>
    <hyperlink ref="A1097" r:id="Ra4a677a2d48746ba"/>
    <hyperlink ref="E1097" r:id="R00c11ca1f2244533"/>
    <hyperlink ref="Q1097" r:id="R441afd93311a402b"/>
    <hyperlink ref="S1097" r:id="R197688acb2254f79"/>
    <hyperlink ref="T1097" r:id="Reab2b544f8d14d1b"/>
    <hyperlink ref="V1097" r:id="Rde50e0c884ac4ebe"/>
    <hyperlink ref="A1098" r:id="R59fcf104188c493a"/>
    <hyperlink ref="E1098" r:id="R246bb34fb4194558"/>
    <hyperlink ref="Q1098" r:id="R5d2856afd098412a"/>
    <hyperlink ref="R1098" r:id="Rafa1e8cf32354550"/>
    <hyperlink ref="S1098" r:id="R405054f09aba445d"/>
    <hyperlink ref="T1098" r:id="R2ef99ef9fa1941df"/>
    <hyperlink ref="V1098" r:id="R268c51b0f7574c7a"/>
    <hyperlink ref="A1099" r:id="R316e2721075d4c6b"/>
    <hyperlink ref="E1099" r:id="Ra82d4bb39b9e4f26"/>
    <hyperlink ref="E1100" r:id="Rdad24962936e49bf"/>
    <hyperlink ref="Q1100" r:id="Rb5793007528d46cb"/>
    <hyperlink ref="S1100" r:id="R658c56e039f8458a"/>
    <hyperlink ref="T1100" r:id="R3502162cf0914815"/>
    <hyperlink ref="V1100" r:id="R3e0f2f3414884d28"/>
    <hyperlink ref="A1101" r:id="R46fbf97a38d6416b"/>
    <hyperlink ref="E1101" r:id="R3cf4f50f0255458c"/>
    <hyperlink ref="Q1101" r:id="Racc51b45f17e4fa6"/>
    <hyperlink ref="R1101" r:id="R54122f77d47a49aa"/>
    <hyperlink ref="S1101" r:id="R17722bef41354f1e"/>
    <hyperlink ref="T1101" r:id="R1f9bbecb340348e3"/>
    <hyperlink ref="V1101" r:id="R52fad3b18ee64873"/>
    <hyperlink ref="A1102" r:id="R14e3350605fd442d"/>
    <hyperlink ref="E1102" r:id="R503bcc2d5d4b4297"/>
    <hyperlink ref="Q1102" r:id="R2e8affa1e0ab46a1"/>
    <hyperlink ref="S1102" r:id="R030b4d5198d44d15"/>
    <hyperlink ref="T1102" r:id="R1e54967d22cc4440"/>
    <hyperlink ref="V1102" r:id="Rd4f255b3a3744b23"/>
    <hyperlink ref="E1103" r:id="R6b2755c26d6d4aa7"/>
    <hyperlink ref="Q1103" r:id="R36fb85d41a6649f2"/>
    <hyperlink ref="S1103" r:id="R05cca02c5c764b88"/>
    <hyperlink ref="T1103" r:id="Ra7b26b9f823048f5"/>
    <hyperlink ref="V1103" r:id="R58463928d1654597"/>
    <hyperlink ref="A1104" r:id="Rd203a40c81db4e64"/>
    <hyperlink ref="E1104" r:id="Rd3b6dc759c3e444a"/>
    <hyperlink ref="Q1104" r:id="R372d180926da47a6"/>
    <hyperlink ref="R1104" r:id="R2e1d5f4affa94e60"/>
    <hyperlink ref="S1104" r:id="R75617f6b30214b21"/>
    <hyperlink ref="T1104" r:id="R5669f87f28e14a36"/>
    <hyperlink ref="V1104" r:id="Rb347fb34a74e4bee"/>
    <hyperlink ref="A1105" r:id="R83b4c59e5cab4743"/>
    <hyperlink ref="E1105" r:id="R7fb88fba4dd546b0"/>
    <hyperlink ref="Q1105" r:id="R20d312105ed8433c"/>
    <hyperlink ref="R1105" r:id="Rd5ec533f1dae44df"/>
    <hyperlink ref="S1105" r:id="R2d1532e65c754e9d"/>
    <hyperlink ref="T1105" r:id="R9d0a201e839340b1"/>
    <hyperlink ref="V1105" r:id="Reeb5fa34572846d7"/>
    <hyperlink ref="A1106" r:id="Rc5822707c9604208"/>
    <hyperlink ref="E1106" r:id="Rbf57b96aaee94e6b"/>
    <hyperlink ref="Q1106" r:id="Rb6cd46198c2e46dd"/>
    <hyperlink ref="R1106" r:id="Rc837efb265a64c19"/>
    <hyperlink ref="S1106" r:id="Re27ee8b5aea74bbb"/>
    <hyperlink ref="T1106" r:id="R9af6b465398c47ea"/>
    <hyperlink ref="V1106" r:id="Rfc6a220582ca4edf"/>
    <hyperlink ref="A1107" r:id="R335c636615f44c0f"/>
    <hyperlink ref="E1107" r:id="R7ce2d9e020844562"/>
    <hyperlink ref="Q1107" r:id="R252a29a60ca84fea"/>
    <hyperlink ref="R1107" r:id="Ra8f1ff2d910c4b2a"/>
    <hyperlink ref="S1107" r:id="R912bef6b63ec41ec"/>
    <hyperlink ref="T1107" r:id="Ra3f3015c8e0b47c2"/>
    <hyperlink ref="V1107" r:id="R91b2365daf534d11"/>
    <hyperlink ref="A1108" r:id="Rf4055dac0b7e4574"/>
    <hyperlink ref="E1108" r:id="Rf41720cf7ba54f05"/>
    <hyperlink ref="Q1108" r:id="Rdfe5b295bc1342d1"/>
    <hyperlink ref="S1108" r:id="Rd4ccf2600a3844ae"/>
    <hyperlink ref="T1108" r:id="Rf9ff8f73fc884ff0"/>
    <hyperlink ref="V1108" r:id="Rdc9775faae144756"/>
    <hyperlink ref="A1109" r:id="R9876d844773946cb"/>
    <hyperlink ref="E1109" r:id="R411a5dc716e446b9"/>
    <hyperlink ref="Q1109" r:id="Rfb1374a0416a4741"/>
    <hyperlink ref="R1109" r:id="R41a36e0566944323"/>
    <hyperlink ref="S1109" r:id="Rbda077074ceb46cd"/>
    <hyperlink ref="T1109" r:id="R1dd67b73268e4572"/>
    <hyperlink ref="V1109" r:id="R49908bb7873440a2"/>
    <hyperlink ref="A1110" r:id="R8a2bbf126a79482c"/>
    <hyperlink ref="E1110" r:id="R6c4fb85d9b17449c"/>
    <hyperlink ref="Q1110" r:id="R9d6e6fee8c25488f"/>
    <hyperlink ref="R1110" r:id="R3f9011f375ba4340"/>
    <hyperlink ref="S1110" r:id="Rf7197be60f3a42c7"/>
    <hyperlink ref="T1110" r:id="R91a428195048479f"/>
    <hyperlink ref="V1110" r:id="Rf5027f8e56b9405c"/>
    <hyperlink ref="A1111" r:id="R6c419261f1924535"/>
    <hyperlink ref="E1111" r:id="R074a378d6fbb401e"/>
    <hyperlink ref="Q1111" r:id="R04596f4a74fd47cb"/>
    <hyperlink ref="R1111" r:id="Rb66fcd95f0c74c12"/>
    <hyperlink ref="S1111" r:id="R4b38f635bfa343ff"/>
    <hyperlink ref="T1111" r:id="R2c80d8cab17b485e"/>
    <hyperlink ref="V1111" r:id="R336e505bed6c468d"/>
    <hyperlink ref="A1112" r:id="R6557f4ccb3164633"/>
    <hyperlink ref="E1112" r:id="Rdf1c088e3a014da7"/>
    <hyperlink ref="Q1112" r:id="R0bc930d95d1843da"/>
    <hyperlink ref="R1112" r:id="R386cb725e11b4fef"/>
    <hyperlink ref="S1112" r:id="R10c848aca78f4239"/>
    <hyperlink ref="T1112" r:id="Rb3c82911da99488d"/>
    <hyperlink ref="V1112" r:id="Re4f7ff0b03bc45f4"/>
    <hyperlink ref="A1113" r:id="R0da101b1f44e4e8d"/>
    <hyperlink ref="E1113" r:id="R9785e3938a174acb"/>
    <hyperlink ref="Q1113" r:id="R85bad7b585bd400d"/>
    <hyperlink ref="R1113" r:id="Ra34eb1ef7c0245de"/>
    <hyperlink ref="S1113" r:id="R6aed57347c544fa7"/>
    <hyperlink ref="T1113" r:id="R933aa3e545064963"/>
    <hyperlink ref="V1113" r:id="Rca27d77330d54aaf"/>
    <hyperlink ref="A1114" r:id="R2ea7e352924545be"/>
    <hyperlink ref="E1114" r:id="Ra149d984a5c04d50"/>
    <hyperlink ref="Q1114" r:id="Ra9f2d30693fd471f"/>
    <hyperlink ref="R1114" r:id="R2c005b14f73341dd"/>
    <hyperlink ref="S1114" r:id="R8a1674f781ee4356"/>
    <hyperlink ref="T1114" r:id="Rfd361e81d4484c2c"/>
    <hyperlink ref="V1114" r:id="R1b7483d227e94801"/>
    <hyperlink ref="E1115" r:id="R1eda32c48bc64222"/>
    <hyperlink ref="Q1115" r:id="R9f567d8f75484ce4"/>
    <hyperlink ref="S1115" r:id="R4a0ca339cdf84808"/>
    <hyperlink ref="T1115" r:id="Rd2ac3e618e32417a"/>
    <hyperlink ref="V1115" r:id="R06432048ca394eb1"/>
    <hyperlink ref="A1116" r:id="R1fe6642eefb94805"/>
    <hyperlink ref="E1116" r:id="R6733266802604425"/>
    <hyperlink ref="Q1116" r:id="R99bf82b130de41b5"/>
    <hyperlink ref="R1116" r:id="R95b8cf02a36c4402"/>
    <hyperlink ref="S1116" r:id="R9510104504c24c71"/>
    <hyperlink ref="T1116" r:id="R81ba758d30b2492e"/>
    <hyperlink ref="V1116" r:id="R45454e1a9c1b405b"/>
    <hyperlink ref="A1117" r:id="Re07c2ff14685477f"/>
    <hyperlink ref="E1117" r:id="R3c737183e7014511"/>
    <hyperlink ref="Q1117" r:id="R2c12f60497f14050"/>
    <hyperlink ref="R1117" r:id="R8e2bf1d7483e4f97"/>
    <hyperlink ref="S1117" r:id="R4a228bd85a374a0a"/>
    <hyperlink ref="T1117" r:id="R3e65d1c702ea4fcf"/>
    <hyperlink ref="V1117" r:id="Re8c95f38c7db4ff6"/>
    <hyperlink ref="A1118" r:id="Rafe553dad1744578"/>
    <hyperlink ref="E1118" r:id="Ra279233060b349ce"/>
    <hyperlink ref="Q1118" r:id="R1e930abb74e24a29"/>
    <hyperlink ref="R1118" r:id="R11a8941929d8436e"/>
    <hyperlink ref="S1118" r:id="R32e374d21cd24886"/>
    <hyperlink ref="A1119" r:id="R66f1036953814764"/>
    <hyperlink ref="E1119" r:id="Rf260addef75f438b"/>
    <hyperlink ref="Q1119" r:id="Re5092454b9164168"/>
    <hyperlink ref="R1119" r:id="Rd3b337f1ef844229"/>
    <hyperlink ref="S1119" r:id="R642d45a03a3047df"/>
    <hyperlink ref="T1119" r:id="R294c118d96ec4c1e"/>
    <hyperlink ref="V1119" r:id="R0335c463d9914fb9"/>
    <hyperlink ref="A1120" r:id="R3f6ea67b5eed4405"/>
    <hyperlink ref="E1120" r:id="R0cbd1a8b89d04ec3"/>
    <hyperlink ref="Q1120" r:id="R1d15c5ae200d4b13"/>
    <hyperlink ref="R1120" r:id="Rc7d614a4aca54315"/>
    <hyperlink ref="S1120" r:id="R86050d1ab0b14a65"/>
    <hyperlink ref="T1120" r:id="Rdef77218c01a45c0"/>
    <hyperlink ref="V1120" r:id="R046a5c720cf74a6f"/>
    <hyperlink ref="A1121" r:id="Rd30120fee7c84802"/>
    <hyperlink ref="E1121" r:id="R843a5854f2a9412e"/>
    <hyperlink ref="Q1121" r:id="R2bed923e7fef427f"/>
    <hyperlink ref="R1121" r:id="R93b3f7e60ef24bb5"/>
    <hyperlink ref="S1121" r:id="Rfae1c350149b494a"/>
    <hyperlink ref="T1121" r:id="R0060bd096c624dcd"/>
    <hyperlink ref="V1121" r:id="Rc46cec754f474f7a"/>
    <hyperlink ref="A1122" r:id="R29effa33a9ad43df"/>
    <hyperlink ref="E1122" r:id="R0e4febe23b2e4ca5"/>
    <hyperlink ref="Q1122" r:id="R6d6be01aa9d9459e"/>
    <hyperlink ref="R1122" r:id="R1434ccc316e746b4"/>
    <hyperlink ref="S1122" r:id="Ra20240c0a57847b8"/>
    <hyperlink ref="T1122" r:id="R708e3b8c22e34569"/>
    <hyperlink ref="V1122" r:id="Rfa64b3c8a32d4fcd"/>
    <hyperlink ref="A1123" r:id="Rfe86bed846e5423b"/>
    <hyperlink ref="E1123" r:id="R08d9aeb224914343"/>
    <hyperlink ref="Q1123" r:id="R94642ba0e24c4651"/>
    <hyperlink ref="R1123" r:id="R547f667ccd55490a"/>
    <hyperlink ref="S1123" r:id="R073f4c91c31e42b5"/>
    <hyperlink ref="T1123" r:id="Rfbcfa88d28ef43e3"/>
    <hyperlink ref="V1123" r:id="R62753bce9428449f"/>
    <hyperlink ref="A1124" r:id="R9337addef51d4f4c"/>
    <hyperlink ref="E1124" r:id="Rd974edd9cc6c4694"/>
    <hyperlink ref="Q1124" r:id="R50fce45a8cef4ad0"/>
    <hyperlink ref="R1124" r:id="R8d281cf802d24415"/>
    <hyperlink ref="S1124" r:id="Rc2bd26a6495d4d2d"/>
    <hyperlink ref="T1124" r:id="R583c026742da4f6e"/>
    <hyperlink ref="V1124" r:id="R80e61b12a9d9427a"/>
    <hyperlink ref="A1125" r:id="R1382c1fce29c470f"/>
    <hyperlink ref="E1125" r:id="Rcdaf3ccd24fc4e45"/>
    <hyperlink ref="Q1125" r:id="R615986d17e92492a"/>
    <hyperlink ref="S1125" r:id="Rccdb032ab5a744df"/>
    <hyperlink ref="T1125" r:id="Rf6cd3679173d405e"/>
    <hyperlink ref="V1125" r:id="Rbe69ee85c4a141da"/>
    <hyperlink ref="A1126" r:id="R9bd3c52152524f27"/>
    <hyperlink ref="E1126" r:id="R9b27704b61c94014"/>
    <hyperlink ref="Q1126" r:id="R677842ff33374e8c"/>
    <hyperlink ref="S1126" r:id="Rd78b0406b59045cb"/>
    <hyperlink ref="T1126" r:id="Ra1a6858283394d85"/>
    <hyperlink ref="V1126" r:id="R8cca8acbaef94a81"/>
    <hyperlink ref="A1127" r:id="R8164578b2ec74493"/>
    <hyperlink ref="E1127" r:id="Rf0b3293ab26b4af6"/>
    <hyperlink ref="Q1127" r:id="R650ee87528c2487c"/>
    <hyperlink ref="S1127" r:id="R72b4de03ae244f51"/>
    <hyperlink ref="T1127" r:id="R9f969c47978a4740"/>
    <hyperlink ref="V1127" r:id="Ree79e95c221f46b1"/>
    <hyperlink ref="A1128" r:id="R78ac9501c2774067"/>
    <hyperlink ref="E1128" r:id="Rb0ac668e0cfb4a81"/>
    <hyperlink ref="Q1128" r:id="R5a9d2646be7f4efb"/>
    <hyperlink ref="R1128" r:id="R9b003b65a26446a0"/>
    <hyperlink ref="S1128" r:id="R29754cfe42334d47"/>
    <hyperlink ref="T1128" r:id="R19a185e56ad74b73"/>
    <hyperlink ref="V1128" r:id="R7f5c8807af43463a"/>
    <hyperlink ref="A1129" r:id="R2525e7b57e6742e9"/>
    <hyperlink ref="E1129" r:id="Rf5daac8e335c446b"/>
    <hyperlink ref="Q1129" r:id="Rbb729fbc47c04216"/>
    <hyperlink ref="S1129" r:id="R6f59c063f59b48de"/>
    <hyperlink ref="T1129" r:id="R961fb2eb2f1e4724"/>
    <hyperlink ref="V1129" r:id="R8110cd2eb58443d2"/>
    <hyperlink ref="A1130" r:id="R0fd8b6e71f8b4bc6"/>
    <hyperlink ref="E1130" r:id="Rd2830aaf1fd64980"/>
    <hyperlink ref="Q1130" r:id="R256fdbf666a84af2"/>
    <hyperlink ref="S1130" r:id="Ree0223c025354538"/>
    <hyperlink ref="T1130" r:id="Ra4bba5b7eb4148ab"/>
    <hyperlink ref="V1130" r:id="R528d078781df4fa4"/>
    <hyperlink ref="A1131" r:id="R91779d28d93d4a92"/>
    <hyperlink ref="E1131" r:id="Rcaf8b748ec314ca8"/>
    <hyperlink ref="Q1131" r:id="Re9a557cfb476423d"/>
    <hyperlink ref="R1131" r:id="R32cdf2b779174b32"/>
    <hyperlink ref="S1131" r:id="R9c1b94a1167b49d0"/>
    <hyperlink ref="T1131" r:id="R44104bfcde664011"/>
    <hyperlink ref="V1131" r:id="R00dc0c9a292a4991"/>
    <hyperlink ref="A1132" r:id="Rdab68011cffc4ff4"/>
    <hyperlink ref="E1132" r:id="R5657b3ab6aa34982"/>
    <hyperlink ref="Q1132" r:id="R6de280cd780d4810"/>
    <hyperlink ref="S1132" r:id="R10b645e802264b66"/>
    <hyperlink ref="T1132" r:id="R8aa65c0dd4db49ec"/>
    <hyperlink ref="V1132" r:id="Rcf8f5c8528bf48c6"/>
    <hyperlink ref="A1133" r:id="Rf28edcd25eb54f15"/>
    <hyperlink ref="E1133" r:id="Rb79f3cfd2cac4eb0"/>
    <hyperlink ref="Q1133" r:id="R65453719badc4ff0"/>
    <hyperlink ref="S1133" r:id="R837b229b0f3043e6"/>
    <hyperlink ref="T1133" r:id="R4e425651190c4efb"/>
    <hyperlink ref="V1133" r:id="Rddf6296fe66e45cb"/>
    <hyperlink ref="A1134" r:id="R81d81e563e5d419e"/>
    <hyperlink ref="E1134" r:id="R5aef1c5842b7471a"/>
    <hyperlink ref="Q1134" r:id="Rcef5fa82968743e5"/>
    <hyperlink ref="S1134" r:id="R9e9e1b5e3e9d4e9e"/>
    <hyperlink ref="T1134" r:id="R319d175419cf48cc"/>
    <hyperlink ref="V1134" r:id="R6679f73f22d046a0"/>
    <hyperlink ref="A1135" r:id="Rce23b6d8e7004278"/>
    <hyperlink ref="E1135" r:id="R0d540559938f45d6"/>
    <hyperlink ref="Q1135" r:id="Rdf3f1c1f25574765"/>
    <hyperlink ref="S1135" r:id="R42324b356de94f56"/>
    <hyperlink ref="T1135" r:id="R055afd96c2b94aae"/>
    <hyperlink ref="V1135" r:id="R851dacdf337f448b"/>
    <hyperlink ref="A1136" r:id="Ra4f808a308924c51"/>
    <hyperlink ref="E1136" r:id="Raa60d6e62bbf431b"/>
    <hyperlink ref="Q1136" r:id="R5723978477114c99"/>
    <hyperlink ref="R1136" r:id="R19d9c84439db4e7e"/>
    <hyperlink ref="S1136" r:id="R7fb860375efe47ed"/>
    <hyperlink ref="T1136" r:id="R84df8f273ed5400a"/>
    <hyperlink ref="V1136" r:id="Reac1d1874f5f4054"/>
    <hyperlink ref="A1137" r:id="R0150f6d1bbe347ec"/>
    <hyperlink ref="E1137" r:id="R97750eca16d34b3a"/>
    <hyperlink ref="Q1137" r:id="Rd534cd45d12b4c03"/>
    <hyperlink ref="S1137" r:id="Rc43b8927df744c1c"/>
    <hyperlink ref="T1137" r:id="R6c30c563297e45fd"/>
    <hyperlink ref="V1137" r:id="Rccd7170cd7d04359"/>
    <hyperlink ref="A1138" r:id="Rac57c9b61fb9418f"/>
    <hyperlink ref="E1138" r:id="Refc90243ec2141e2"/>
    <hyperlink ref="Q1138" r:id="Ra713eb94678d4f21"/>
    <hyperlink ref="S1138" r:id="Rdeb0b5ce88544eef"/>
    <hyperlink ref="T1138" r:id="R38f2dfd370124ca7"/>
    <hyperlink ref="V1138" r:id="R23486f1f91e843f4"/>
    <hyperlink ref="A1139" r:id="Re979347c75124734"/>
    <hyperlink ref="E1139" r:id="R7bec2c2628144f5d"/>
    <hyperlink ref="Q1139" r:id="Rf0c8d6eb9493484b"/>
    <hyperlink ref="S1139" r:id="R919ecf9e24c64387"/>
    <hyperlink ref="T1139" r:id="Ra48bcb54013b4b76"/>
    <hyperlink ref="V1139" r:id="Ra4af2eca031148e5"/>
    <hyperlink ref="A1140" r:id="Rcaf4280ab6964310"/>
    <hyperlink ref="E1140" r:id="Rdd30536f62f64b0d"/>
    <hyperlink ref="Q1140" r:id="R17c8136edaac4f8f"/>
    <hyperlink ref="R1140" r:id="R3a42e34f1d674219"/>
    <hyperlink ref="S1140" r:id="Re76fd0f6735040ae"/>
    <hyperlink ref="T1140" r:id="R2f5408a7ab6d4e24"/>
    <hyperlink ref="V1140" r:id="Rb3524a63b303453f"/>
    <hyperlink ref="A1141" r:id="Rd1e2fa61bf08403f"/>
    <hyperlink ref="E1141" r:id="R9220db67a9984364"/>
    <hyperlink ref="Q1141" r:id="R70bd6173c7684faa"/>
    <hyperlink ref="S1141" r:id="Rf391411503b7478f"/>
    <hyperlink ref="T1141" r:id="Raac755833f194514"/>
    <hyperlink ref="V1141" r:id="R54641cc923a94ee6"/>
    <hyperlink ref="A1142" r:id="Rd55e6c664d154ff5"/>
    <hyperlink ref="E1142" r:id="Rbcdc310b7e7a48e8"/>
    <hyperlink ref="Q1142" r:id="Ra31f68df216f45ea"/>
    <hyperlink ref="S1142" r:id="Rc53db97a80a24a21"/>
    <hyperlink ref="V1142" r:id="R11ac03af35c24dc0"/>
    <hyperlink ref="A1143" r:id="R19b16a00d76a445c"/>
    <hyperlink ref="E1143" r:id="R28eb916a31e04dc9"/>
    <hyperlink ref="Q1143" r:id="R6310adecae8146db"/>
    <hyperlink ref="S1143" r:id="R4050f81484e24e2a"/>
    <hyperlink ref="T1143" r:id="R45ad844bc25843e9"/>
    <hyperlink ref="V1143" r:id="Rddc0e6317f8a43a4"/>
    <hyperlink ref="A1144" r:id="R4d2d426dec704178"/>
    <hyperlink ref="E1144" r:id="R84eb084d3e794873"/>
    <hyperlink ref="Q1144" r:id="Rceab729d521148c1"/>
    <hyperlink ref="S1144" r:id="Re7c9dece27394c86"/>
    <hyperlink ref="T1144" r:id="R986d58ededa640d3"/>
    <hyperlink ref="V1144" r:id="Rfddd4f7f9b8e42f7"/>
    <hyperlink ref="A1145" r:id="R749409cce55e4fed"/>
    <hyperlink ref="E1145" r:id="Rb9998cf5e58740fa"/>
    <hyperlink ref="Q1145" r:id="R68b824b901e14359"/>
    <hyperlink ref="R1145" r:id="R0cbecf52c6ba44b3"/>
    <hyperlink ref="S1145" r:id="R31c53ff44089470f"/>
    <hyperlink ref="T1145" r:id="R057bb0ccb584431c"/>
    <hyperlink ref="V1145" r:id="Rdd6a0c84e7f345dc"/>
    <hyperlink ref="A1146" r:id="R3bdcaf435b644f82"/>
    <hyperlink ref="E1146" r:id="Rf00fa5edd3174432"/>
    <hyperlink ref="Q1146" r:id="Ra13067aab1b448bb"/>
    <hyperlink ref="S1146" r:id="Rdc49d0d4c2e64cd2"/>
    <hyperlink ref="T1146" r:id="R94f5c5e3c3794bec"/>
    <hyperlink ref="V1146" r:id="R255e943f99aa4205"/>
    <hyperlink ref="A1147" r:id="Raff44711eb9c48ec"/>
    <hyperlink ref="E1147" r:id="R3963e13a345a476b"/>
    <hyperlink ref="Q1147" r:id="Racca438cea24407f"/>
    <hyperlink ref="S1147" r:id="R9aae79566b3b45b0"/>
    <hyperlink ref="T1147" r:id="R6394b1c890d54f22"/>
    <hyperlink ref="V1147" r:id="R3ec0d39aabe14012"/>
    <hyperlink ref="A1148" r:id="R02f1cf60c69146d9"/>
    <hyperlink ref="E1148" r:id="R3e66c45cbae04977"/>
    <hyperlink ref="Q1148" r:id="Rf69c7120a3604aa4"/>
    <hyperlink ref="R1148" r:id="R3bec9867144f4ed8"/>
    <hyperlink ref="S1148" r:id="R5df4782e6e0e473b"/>
    <hyperlink ref="A1149" r:id="R092fd54b1e1445ee"/>
    <hyperlink ref="E1149" r:id="R32a3268dbda946ce"/>
    <hyperlink ref="Q1149" r:id="Rd13890bdca8a4d8f"/>
    <hyperlink ref="S1149" r:id="Ree09a72a9fbc4752"/>
    <hyperlink ref="T1149" r:id="Rc51345f9a94d48a1"/>
    <hyperlink ref="V1149" r:id="R6732ad3c3f054895"/>
    <hyperlink ref="A1150" r:id="R267da3908da742ae"/>
    <hyperlink ref="E1150" r:id="R67faed000dc649bd"/>
    <hyperlink ref="Q1150" r:id="Rbe67659ea3594077"/>
    <hyperlink ref="R1150" r:id="R7b67237ad44947c1"/>
    <hyperlink ref="S1150" r:id="R7e1b2f54bce248e8"/>
    <hyperlink ref="T1150" r:id="R5bfe9f6b612d4986"/>
    <hyperlink ref="V1150" r:id="R1c2a2419ea064854"/>
    <hyperlink ref="A1151" r:id="Rff9ac6f9ba9a4a76"/>
    <hyperlink ref="E1151" r:id="R7aa7eac0efb04f16"/>
    <hyperlink ref="Q1151" r:id="Rc14a339ceb874727"/>
    <hyperlink ref="R1151" r:id="R01bf14ed459e4d77"/>
    <hyperlink ref="S1151" r:id="R72d0d4abd254466e"/>
    <hyperlink ref="T1151" r:id="Rd14060d23d854fda"/>
    <hyperlink ref="V1151" r:id="R74555396fbbc49d8"/>
    <hyperlink ref="A1152" r:id="R25cdc1483f354be8"/>
    <hyperlink ref="E1152" r:id="R2dbd8eba038843d3"/>
    <hyperlink ref="Q1152" r:id="Ra16b8400f91244de"/>
    <hyperlink ref="R1152" r:id="Rb18cdc11846e4f14"/>
    <hyperlink ref="S1152" r:id="R72e642a951124a18"/>
    <hyperlink ref="T1152" r:id="R5d869a4adef0468e"/>
    <hyperlink ref="V1152" r:id="R459c8615464e47c7"/>
    <hyperlink ref="A1153" r:id="Rf92ce753392641c6"/>
    <hyperlink ref="E1153" r:id="R60c3ce39bd724f78"/>
    <hyperlink ref="Q1153" r:id="Rffb5aa4857f74d06"/>
    <hyperlink ref="S1153" r:id="R6c36cd390aa64e3d"/>
    <hyperlink ref="T1153" r:id="R8a707655064a47a6"/>
    <hyperlink ref="V1153" r:id="Rd20998bd2fe04ba5"/>
    <hyperlink ref="A1154" r:id="Rab1abc9ecfe14454"/>
    <hyperlink ref="E1154" r:id="Rc05834fd85b743d7"/>
    <hyperlink ref="Q1154" r:id="R651b0430c0d6458f"/>
    <hyperlink ref="R1154" r:id="R525061c12ad949e3"/>
    <hyperlink ref="S1154" r:id="R30fb58d369e143b0"/>
    <hyperlink ref="T1154" r:id="R83dba4fd69824f34"/>
    <hyperlink ref="V1154" r:id="R8c27418de18149a1"/>
    <hyperlink ref="A1155" r:id="R5069f078034e408c"/>
    <hyperlink ref="E1155" r:id="R9e304d770a2c4b77"/>
    <hyperlink ref="Q1155" r:id="Rf2399e0f16304af8"/>
    <hyperlink ref="R1155" r:id="R35bc3f8f74d845ca"/>
    <hyperlink ref="S1155" r:id="Ra6c1a8dfdb3846ec"/>
    <hyperlink ref="T1155" r:id="R9f9ae8a23d664ed9"/>
    <hyperlink ref="V1155" r:id="Rd1c76c606d474d4a"/>
    <hyperlink ref="A1156" r:id="Re771d2fef03d430d"/>
    <hyperlink ref="E1156" r:id="Ra063897794584c48"/>
    <hyperlink ref="Q1156" r:id="Rd9a294a20b1b4e59"/>
    <hyperlink ref="S1156" r:id="R921b1377a6d2495b"/>
    <hyperlink ref="T1156" r:id="Ra897f680eaae4a10"/>
    <hyperlink ref="V1156" r:id="Raa6624e036364569"/>
    <hyperlink ref="A1157" r:id="R684781a63b384176"/>
    <hyperlink ref="E1157" r:id="R59cc22b97ca34d37"/>
    <hyperlink ref="Q1157" r:id="R2ee166e304384022"/>
    <hyperlink ref="R1157" r:id="Rf7e2a0104ed347cf"/>
    <hyperlink ref="S1157" r:id="Rd0aa015b314d41e0"/>
    <hyperlink ref="A1158" r:id="R635785f6c1144d51"/>
    <hyperlink ref="E1158" r:id="Re5b1411f3d2b4e5a"/>
    <hyperlink ref="Q1158" r:id="Racbe379c858c4e3a"/>
    <hyperlink ref="R1158" r:id="Rd649e429d1b94979"/>
    <hyperlink ref="S1158" r:id="R9c18dfe8457b487c"/>
    <hyperlink ref="T1158" r:id="R6d44b13e10b1463c"/>
    <hyperlink ref="V1158" r:id="R99228681c73a4dea"/>
    <hyperlink ref="A1159" r:id="Rce57a97393c04d81"/>
    <hyperlink ref="E1159" r:id="Rb89b967beac14bf4"/>
    <hyperlink ref="Q1159" r:id="R8dd898faaa864b71"/>
    <hyperlink ref="R1159" r:id="R630ba7906d684a5d"/>
    <hyperlink ref="S1159" r:id="R285bce03724a4c7f"/>
    <hyperlink ref="T1159" r:id="Rbb0597f918064e48"/>
    <hyperlink ref="V1159" r:id="Rd1c10e40c2f84977"/>
    <hyperlink ref="A1160" r:id="R4d96ef9951014ee3"/>
    <hyperlink ref="E1160" r:id="R5e4b7683cedc42a9"/>
    <hyperlink ref="Q1160" r:id="R1b1b51d1019e49b1"/>
    <hyperlink ref="R1160" r:id="Rb58e23bee1d24b1a"/>
    <hyperlink ref="S1160" r:id="R66752f9d1fc041f6"/>
    <hyperlink ref="T1160" r:id="R2440592005ce49bd"/>
    <hyperlink ref="V1160" r:id="Rcc3cb8c040c641b1"/>
    <hyperlink ref="A1161" r:id="Rb19a5c0ef4a64162"/>
    <hyperlink ref="E1161" r:id="R840bf69b708c4278"/>
    <hyperlink ref="Q1161" r:id="Rb9a1dfe9ba124673"/>
    <hyperlink ref="S1161" r:id="R256aaa879d7c4702"/>
    <hyperlink ref="T1161" r:id="Rfa443b8dec8a41ad"/>
    <hyperlink ref="V1161" r:id="R419d6c73c07046e9"/>
    <hyperlink ref="A1162" r:id="R78a45fe62e8d4808"/>
    <hyperlink ref="E1162" r:id="R00deda18e1804293"/>
    <hyperlink ref="Q1162" r:id="R8ae091f7aff5458e"/>
    <hyperlink ref="R1162" r:id="Rfad2791633da45a9"/>
    <hyperlink ref="S1162" r:id="R9527a4fb27a44362"/>
    <hyperlink ref="T1162" r:id="Racc928cdece1424f"/>
    <hyperlink ref="V1162" r:id="Rf78c77a015ad4d9c"/>
    <hyperlink ref="A1163" r:id="R3fb6a4f809354c3a"/>
    <hyperlink ref="E1163" r:id="Rea274e3a348a4ca8"/>
    <hyperlink ref="Q1163" r:id="Rcbd47009eadd457d"/>
    <hyperlink ref="S1163" r:id="R307b5190a3a64deb"/>
    <hyperlink ref="T1163" r:id="Rafbe6c18ddcc4eb1"/>
    <hyperlink ref="V1163" r:id="R1b9ffd27233b496b"/>
    <hyperlink ref="A1164" r:id="R4f359ea9a4e34be8"/>
    <hyperlink ref="E1164" r:id="R3be6dd0fc14f4aa9"/>
    <hyperlink ref="Q1164" r:id="R9e763c6925e84cc7"/>
    <hyperlink ref="S1164" r:id="R500c57bf8a714ef6"/>
    <hyperlink ref="T1164" r:id="Re3c8023a69f14a21"/>
    <hyperlink ref="V1164" r:id="R201c98af708e4b79"/>
    <hyperlink ref="A1165" r:id="Rf76a7627d0084108"/>
    <hyperlink ref="E1165" r:id="R3b91f17c9eb14c8c"/>
    <hyperlink ref="Q1165" r:id="Rc176284d5b6e4285"/>
    <hyperlink ref="R1165" r:id="R4978985e1d5446c5"/>
    <hyperlink ref="S1165" r:id="R2343b89e8c434442"/>
    <hyperlink ref="T1165" r:id="R7d5a980cf2294455"/>
    <hyperlink ref="V1165" r:id="R5e8dd678c5834948"/>
    <hyperlink ref="A1166" r:id="R6be0aeafebce4ff9"/>
    <hyperlink ref="E1166" r:id="Rb9d3b9eccd194ecb"/>
    <hyperlink ref="Q1166" r:id="Rd44f1071f2d6486d"/>
    <hyperlink ref="R1166" r:id="Ra7519e4388384790"/>
    <hyperlink ref="S1166" r:id="Rc1153d2ce1834009"/>
    <hyperlink ref="T1166" r:id="Rc06eec8883ab4918"/>
    <hyperlink ref="V1166" r:id="R63a9383a05234756"/>
    <hyperlink ref="A1167" r:id="R17daab65002c4a00"/>
    <hyperlink ref="E1167" r:id="Rb29bf8138729455e"/>
    <hyperlink ref="Q1167" r:id="Rb96988affc044b12"/>
    <hyperlink ref="R1167" r:id="Rfb85825e50964aa9"/>
    <hyperlink ref="S1167" r:id="R73190c40944e40e6"/>
    <hyperlink ref="T1167" r:id="R59ce16e3fdd742e5"/>
    <hyperlink ref="V1167" r:id="R02a5b6a89ae149dc"/>
    <hyperlink ref="A1168" r:id="R6dccdc3003f944c1"/>
    <hyperlink ref="E1168" r:id="R3fb76d15a7f941f0"/>
    <hyperlink ref="Q1168" r:id="Rf17f819efdac4a36"/>
    <hyperlink ref="S1168" r:id="Rc314517237c84b50"/>
    <hyperlink ref="T1168" r:id="R83ce054087204d98"/>
    <hyperlink ref="V1168" r:id="R87cadbe07f5f49e9"/>
    <hyperlink ref="A1169" r:id="R73fb5942305a46b6"/>
    <hyperlink ref="E1169" r:id="R00bee09efd7b442a"/>
    <hyperlink ref="Q1169" r:id="R402e160769694673"/>
    <hyperlink ref="S1169" r:id="Ra63d4e574f6449ec"/>
    <hyperlink ref="T1169" r:id="R801ef895847640ea"/>
    <hyperlink ref="V1169" r:id="R2d96b24f1d044b17"/>
    <hyperlink ref="A1170" r:id="Rfb88bb2a3eb04d25"/>
    <hyperlink ref="E1170" r:id="Ra9f52e720aad41cc"/>
    <hyperlink ref="Q1170" r:id="R939b01d4b4364413"/>
    <hyperlink ref="R1170" r:id="R24fbcfe2fa694228"/>
    <hyperlink ref="S1170" r:id="Reb5edc1432514e34"/>
    <hyperlink ref="T1170" r:id="R8417dd705d524357"/>
    <hyperlink ref="V1170" r:id="R36c050fc95bc4e62"/>
    <hyperlink ref="A1171" r:id="Rd520965b184548e3"/>
    <hyperlink ref="E1171" r:id="Rf83465db4eb24e0a"/>
    <hyperlink ref="Q1171" r:id="Rd4fd8eb463a14042"/>
    <hyperlink ref="S1171" r:id="Re2e65cfe1a214b7c"/>
    <hyperlink ref="T1171" r:id="R56a8520db6ec4482"/>
    <hyperlink ref="V1171" r:id="Re160347f66ea4b9e"/>
    <hyperlink ref="A1172" r:id="R2136602ca6d94d04"/>
    <hyperlink ref="E1172" r:id="R17646e251a47487d"/>
    <hyperlink ref="Q1172" r:id="R0e780c6da0624f14"/>
    <hyperlink ref="S1172" r:id="Rb1ceb41eeee04b79"/>
    <hyperlink ref="T1172" r:id="Refd85ab490054ae2"/>
    <hyperlink ref="V1172" r:id="R59be294eab234319"/>
    <hyperlink ref="A1173" r:id="Rccf3729ad7e94421"/>
    <hyperlink ref="E1173" r:id="R0e87e584dfd64cd0"/>
    <hyperlink ref="Q1173" r:id="R74c8adf5aa854696"/>
    <hyperlink ref="S1173" r:id="R34f8691ec18741ba"/>
    <hyperlink ref="T1173" r:id="Rce8aca07466b4a6b"/>
    <hyperlink ref="V1173" r:id="R0d6317096894494b"/>
    <hyperlink ref="A1174" r:id="R3a7c991b9042419d"/>
    <hyperlink ref="E1174" r:id="R0832e224fc054013"/>
    <hyperlink ref="Q1174" r:id="R861ce026e2b84250"/>
    <hyperlink ref="S1174" r:id="R3b87cf9f380e4147"/>
    <hyperlink ref="T1174" r:id="Rea2dc403633e4a1f"/>
    <hyperlink ref="V1174" r:id="Rf1f2e0e98f584af0"/>
    <hyperlink ref="A1175" r:id="R07a4577d921e4ea5"/>
    <hyperlink ref="E1175" r:id="R5d7757def77d4682"/>
    <hyperlink ref="Q1175" r:id="R1770e1ca23a341d4"/>
    <hyperlink ref="S1175" r:id="R3453414a7f1041d2"/>
    <hyperlink ref="T1175" r:id="R0cefd136ef9d4161"/>
    <hyperlink ref="V1175" r:id="R717dbef95fc84753"/>
    <hyperlink ref="A1176" r:id="R084a74e358984ae0"/>
    <hyperlink ref="E1176" r:id="R4d9aec562e1540d0"/>
    <hyperlink ref="R1176" r:id="R232d045be3d7450c"/>
    <hyperlink ref="A1177" r:id="Rd557b3dbdf914d6c"/>
    <hyperlink ref="E1177" r:id="Rb9090fe6d8ab4eaf"/>
    <hyperlink ref="Q1177" r:id="R6ac74a24c890472a"/>
    <hyperlink ref="R1177" r:id="Rb95861a5f96949f0"/>
    <hyperlink ref="S1177" r:id="Rc6d9b58078b84f9d"/>
    <hyperlink ref="T1177" r:id="R0fffde4be5b341cf"/>
    <hyperlink ref="V1177" r:id="Ra34237c1391e4cad"/>
    <hyperlink ref="A1178" r:id="Rb5c5c886058e4911"/>
    <hyperlink ref="E1178" r:id="Rdf7be73776ed482b"/>
    <hyperlink ref="Q1178" r:id="R540500fa51514301"/>
    <hyperlink ref="S1178" r:id="Rdb600d73ba514f46"/>
    <hyperlink ref="T1178" r:id="R9ce7b0ad58c94524"/>
    <hyperlink ref="V1178" r:id="R4c3e98c5daa74de8"/>
    <hyperlink ref="A1179" r:id="R420a3fba3f7447da"/>
    <hyperlink ref="E1179" r:id="R5750dcdf6e1a4aa0"/>
    <hyperlink ref="Q1179" r:id="Rf999314bc7164a80"/>
    <hyperlink ref="R1179" r:id="R6f4760a2509f4a35"/>
    <hyperlink ref="S1179" r:id="Rde342cd1fcd740b3"/>
    <hyperlink ref="T1179" r:id="Raac131c353f941e3"/>
    <hyperlink ref="V1179" r:id="R941100ce62d14f01"/>
    <hyperlink ref="A1180" r:id="R162577b3e206439e"/>
    <hyperlink ref="E1180" r:id="R71172c4b4bee4c15"/>
    <hyperlink ref="Q1180" r:id="Rb9c2721e92214808"/>
    <hyperlink ref="S1180" r:id="R453676c6f30648b8"/>
    <hyperlink ref="A1181" r:id="Racdcf5cc4579487e"/>
    <hyperlink ref="E1181" r:id="Ra1b9705c11234152"/>
    <hyperlink ref="Q1181" r:id="Rd58192b23b5c4896"/>
    <hyperlink ref="R1181" r:id="R992a3fcf2d634c5e"/>
    <hyperlink ref="S1181" r:id="R58ef5461f21543ae"/>
    <hyperlink ref="T1181" r:id="Rfa9806a565de4bdd"/>
    <hyperlink ref="V1181" r:id="Rdfabf7c40d774f0b"/>
    <hyperlink ref="A1182" r:id="R19d1c2cecb7641d0"/>
    <hyperlink ref="E1182" r:id="R7f8c301df60f4db1"/>
    <hyperlink ref="Q1182" r:id="R50ef0373c63d4f90"/>
    <hyperlink ref="R1182" r:id="R568f71daf28b477f"/>
    <hyperlink ref="S1182" r:id="R48476ec6dc724f86"/>
    <hyperlink ref="T1182" r:id="R4f067fb0dfaa405c"/>
    <hyperlink ref="V1182" r:id="R3aae303aae1246bf"/>
    <hyperlink ref="A1183" r:id="R594a464fc444432f"/>
    <hyperlink ref="E1183" r:id="R15a6de43120d41a5"/>
    <hyperlink ref="Q1183" r:id="R90daaf7274334977"/>
    <hyperlink ref="S1183" r:id="R303e7a70d2da44a3"/>
    <hyperlink ref="T1183" r:id="R31481d27af754d63"/>
    <hyperlink ref="V1183" r:id="R3c00e1ca914b4063"/>
    <hyperlink ref="A1184" r:id="R5f1ed345e7c34caf"/>
    <hyperlink ref="E1184" r:id="R827e15e7cc504ad3"/>
    <hyperlink ref="Q1184" r:id="R46213032b9764409"/>
    <hyperlink ref="S1184" r:id="Ra2208cbebb3d43e2"/>
    <hyperlink ref="T1184" r:id="R1ad199588e6d440a"/>
    <hyperlink ref="V1184" r:id="R6e47365756444286"/>
    <hyperlink ref="A1185" r:id="R845781c9f1474580"/>
    <hyperlink ref="E1185" r:id="R2037b18afd9b4028"/>
    <hyperlink ref="Q1185" r:id="Rd86f6703d9ac46f4"/>
    <hyperlink ref="S1185" r:id="Rc2e36129b56f4853"/>
    <hyperlink ref="T1185" r:id="Rf368d5c2911e47e1"/>
    <hyperlink ref="V1185" r:id="Rd2c968cd11ee4db9"/>
    <hyperlink ref="A1186" r:id="Rb92b44d83f9d4c2b"/>
    <hyperlink ref="E1186" r:id="R275366f5b9534625"/>
    <hyperlink ref="Q1186" r:id="R55159a0881d749bc"/>
    <hyperlink ref="R1186" r:id="Re82dd31e831c4832"/>
    <hyperlink ref="S1186" r:id="R4eda3d2c36ea446e"/>
    <hyperlink ref="T1186" r:id="R3bf2243cf146442c"/>
    <hyperlink ref="V1186" r:id="R3bca49a0f18948a7"/>
    <hyperlink ref="A1187" r:id="R990a1b8d1ac04daa"/>
    <hyperlink ref="E1187" r:id="Rdce86b7c8a1d459a"/>
    <hyperlink ref="Q1187" r:id="R111f1a113433437a"/>
    <hyperlink ref="S1187" r:id="Rfc54235a67f94fc6"/>
    <hyperlink ref="T1187" r:id="Rc09c6c6cde0f422d"/>
    <hyperlink ref="V1187" r:id="R12feef206b79440d"/>
    <hyperlink ref="A1188" r:id="R7789ba31e61d4f0c"/>
    <hyperlink ref="E1188" r:id="R6b00d35f01c2440f"/>
    <hyperlink ref="Q1188" r:id="R32c4ab557fe440b4"/>
    <hyperlink ref="R1188" r:id="R71ee965725fc4eba"/>
    <hyperlink ref="S1188" r:id="Rd70129b584be41a5"/>
    <hyperlink ref="T1188" r:id="R41682edc5a1e4dab"/>
    <hyperlink ref="V1188" r:id="Re62973c459754831"/>
    <hyperlink ref="A1189" r:id="Rcdaf71865db940f6"/>
    <hyperlink ref="E1189" r:id="R5ad3fa15a2cc4b5f"/>
    <hyperlink ref="Q1189" r:id="R72b0a58f58bb4cba"/>
    <hyperlink ref="R1189" r:id="R542c1912f6ab4262"/>
    <hyperlink ref="S1189" r:id="Re2e00ad7f64d4a29"/>
    <hyperlink ref="T1189" r:id="R99c2f8ca11244c07"/>
    <hyperlink ref="V1189" r:id="R6ee19bebe8c74f50"/>
    <hyperlink ref="A1190" r:id="R1f9c6e576d0e404d"/>
    <hyperlink ref="E1190" r:id="R5174caa9af184d30"/>
    <hyperlink ref="Q1190" r:id="R267ce4140b5f4ee6"/>
    <hyperlink ref="S1190" r:id="Rf3660892e3d34c8c"/>
    <hyperlink ref="T1190" r:id="R3d1d2312480749a9"/>
    <hyperlink ref="V1190" r:id="R722ef9bb57e240d6"/>
    <hyperlink ref="A1191" r:id="Ra168dff901f94d88"/>
    <hyperlink ref="E1191" r:id="R114f9059abad417d"/>
    <hyperlink ref="Q1191" r:id="Re0238fcdca584183"/>
    <hyperlink ref="S1191" r:id="R8ce147a6a8f64e65"/>
    <hyperlink ref="T1191" r:id="Rad0d3d04ecac494a"/>
    <hyperlink ref="V1191" r:id="R47bae5706cf947b1"/>
    <hyperlink ref="A1192" r:id="Rf0d16adc165d48c5"/>
    <hyperlink ref="E1192" r:id="Rda1164a56292487d"/>
    <hyperlink ref="Q1192" r:id="Re30e872bd8dc43c2"/>
    <hyperlink ref="R1192" r:id="R9567641815d449da"/>
    <hyperlink ref="S1192" r:id="Rf1ee4ea89a914d98"/>
    <hyperlink ref="T1192" r:id="R63efaa417f7842c2"/>
    <hyperlink ref="V1192" r:id="R623f410670384d00"/>
    <hyperlink ref="A1193" r:id="R08e5c8cf666b4255"/>
    <hyperlink ref="E1193" r:id="Rbc66f3de32e643ee"/>
    <hyperlink ref="Q1193" r:id="Re4a37155e24b4a04"/>
    <hyperlink ref="S1193" r:id="Rd413208f79c74e50"/>
    <hyperlink ref="T1193" r:id="Rdc609d1036e24395"/>
    <hyperlink ref="V1193" r:id="Ra214092bff5f48d7"/>
    <hyperlink ref="A1194" r:id="R4323dc32311e48d6"/>
    <hyperlink ref="E1194" r:id="Ra7b50c45d9e54f24"/>
    <hyperlink ref="Q1194" r:id="R98329b99e5e74066"/>
    <hyperlink ref="S1194" r:id="R35e4562715d24980"/>
    <hyperlink ref="T1194" r:id="R7bb9ef9660ee46bf"/>
    <hyperlink ref="V1194" r:id="R630b368db17b4e39"/>
    <hyperlink ref="A1195" r:id="Rac5767b3c92f4cb6"/>
    <hyperlink ref="E1195" r:id="Ref7a50dcaa9d4ed7"/>
    <hyperlink ref="Q1195" r:id="R3387f9feb48c4652"/>
    <hyperlink ref="S1195" r:id="R39f32f76cf324424"/>
    <hyperlink ref="T1195" r:id="R27b4b2d34dfc4f60"/>
    <hyperlink ref="V1195" r:id="Rb66940b555a84c83"/>
    <hyperlink ref="A1196" r:id="Rdba5ffa5136d44db"/>
    <hyperlink ref="E1196" r:id="R2b9fae63acc64c08"/>
    <hyperlink ref="R1196" r:id="R6238de5352164900"/>
    <hyperlink ref="S1196" r:id="Rc4641709c9b2417a"/>
    <hyperlink ref="T1196" r:id="Rbab90eb6cd1f494a"/>
    <hyperlink ref="V1196" r:id="R606299b2dfe0446a"/>
    <hyperlink ref="A1197" r:id="Rb1e2f045284f40b4"/>
    <hyperlink ref="E1197" r:id="R12f8c34076ba4e37"/>
    <hyperlink ref="Q1197" r:id="R03e67065c0fa4af4"/>
    <hyperlink ref="S1197" r:id="R93f6c2c86c154655"/>
    <hyperlink ref="T1197" r:id="Rc2a957150aa14122"/>
    <hyperlink ref="V1197" r:id="R5885dd32d5074427"/>
    <hyperlink ref="A1198" r:id="Ra6228eef7cdd445d"/>
    <hyperlink ref="E1198" r:id="R99cd4350036d40c6"/>
    <hyperlink ref="Q1198" r:id="Rf793279418e64ab4"/>
    <hyperlink ref="S1198" r:id="R6ef8d6a734684700"/>
    <hyperlink ref="T1198" r:id="R1d9de7a9844341ad"/>
    <hyperlink ref="V1198" r:id="R91068665c8964564"/>
    <hyperlink ref="A1199" r:id="R78b3b989e5e649dc"/>
    <hyperlink ref="E1199" r:id="Re65f6b9f0b20499b"/>
    <hyperlink ref="Q1199" r:id="R0eb43012ff244957"/>
    <hyperlink ref="S1199" r:id="R119bca4fe0f6434d"/>
    <hyperlink ref="A1200" r:id="Re0fec353796b40e3"/>
    <hyperlink ref="E1200" r:id="R1628dcd680064cab"/>
    <hyperlink ref="Q1200" r:id="R7e61c779b64b4d31"/>
    <hyperlink ref="R1200" r:id="R73d3d828255c474c"/>
    <hyperlink ref="S1200" r:id="R7284dc608e5244b6"/>
    <hyperlink ref="T1200" r:id="Rc6e24ee6f5f442df"/>
    <hyperlink ref="V1200" r:id="Rdb9410d2b79a4da9"/>
    <hyperlink ref="A1201" r:id="R53043106460c47af"/>
    <hyperlink ref="E1201" r:id="R49738797bbe24498"/>
    <hyperlink ref="Q1201" r:id="R5e53f3c8aa1c482a"/>
    <hyperlink ref="S1201" r:id="R8aa3c5280221468a"/>
    <hyperlink ref="T1201" r:id="R31bb26ea77924046"/>
    <hyperlink ref="V1201" r:id="Rb04dae35b80c4456"/>
    <hyperlink ref="A1202" r:id="R92b208403ccc4764"/>
    <hyperlink ref="E1202" r:id="R6d5d610608c84213"/>
    <hyperlink ref="Q1202" r:id="R2f47c4632bca4c9d"/>
    <hyperlink ref="S1202" r:id="R328c21b724394fd2"/>
    <hyperlink ref="T1202" r:id="R55caa4c1b7744806"/>
    <hyperlink ref="V1202" r:id="Rea2e25234d464780"/>
    <hyperlink ref="A1203" r:id="Rb075adf878434cd9"/>
    <hyperlink ref="E1203" r:id="Ra8b53987ab73474c"/>
    <hyperlink ref="Q1203" r:id="R68fa779d5793453b"/>
    <hyperlink ref="S1203" r:id="Raa5ec2ff7df44656"/>
    <hyperlink ref="T1203" r:id="R635aeb11a979424b"/>
    <hyperlink ref="V1203" r:id="R350afe52d4904b7a"/>
    <hyperlink ref="A1204" r:id="Rc06eca1846c44171"/>
    <hyperlink ref="E1204" r:id="R19c68a6fd3414942"/>
    <hyperlink ref="Q1204" r:id="R3205c883fda94bf6"/>
    <hyperlink ref="S1204" r:id="R537c6def071b46b3"/>
    <hyperlink ref="T1204" r:id="R7308e8ee4a1a4684"/>
    <hyperlink ref="V1204" r:id="R00f5c29a56ea465e"/>
    <hyperlink ref="A1205" r:id="R3d76f5c063ce4be1"/>
    <hyperlink ref="E1205" r:id="Rd0a88ce8181c4b06"/>
    <hyperlink ref="Q1205" r:id="Rb536a94d311b4385"/>
    <hyperlink ref="S1205" r:id="R8fe3328874e246d5"/>
    <hyperlink ref="T1205" r:id="R8651de4522874104"/>
    <hyperlink ref="V1205" r:id="Ra0a3d1c3f8c8483d"/>
    <hyperlink ref="A1206" r:id="Rfba5e172298647ea"/>
    <hyperlink ref="E1206" r:id="Rf52bb480a75841ce"/>
    <hyperlink ref="Q1206" r:id="Reda7ec10bd2d489e"/>
    <hyperlink ref="R1206" r:id="R7341bf3990ed4386"/>
    <hyperlink ref="S1206" r:id="R423795cde6ee4937"/>
    <hyperlink ref="T1206" r:id="R313201ab4eab4bc3"/>
    <hyperlink ref="V1206" r:id="R08ba7331b23d40f9"/>
    <hyperlink ref="A1207" r:id="Re6313b32951541bb"/>
    <hyperlink ref="E1207" r:id="R5682095165bd41c5"/>
    <hyperlink ref="Q1207" r:id="R526300f1112a4cac"/>
    <hyperlink ref="S1207" r:id="Rf8459ad742db44e7"/>
    <hyperlink ref="T1207" r:id="Rf552a27f1f284951"/>
    <hyperlink ref="V1207" r:id="R1e176a173df1463f"/>
    <hyperlink ref="A1208" r:id="Rf83b1426c37f436e"/>
    <hyperlink ref="E1208" r:id="R47ded54f097b46c4"/>
    <hyperlink ref="Q1208" r:id="R64d2f77990004a84"/>
    <hyperlink ref="S1208" r:id="Rd514b7deba204e87"/>
    <hyperlink ref="T1208" r:id="Ra60f646e912645ec"/>
    <hyperlink ref="V1208" r:id="R784b983d296045b6"/>
    <hyperlink ref="A1209" r:id="R7e36352d06f84c82"/>
    <hyperlink ref="E1209" r:id="R524d06df915645db"/>
    <hyperlink ref="Q1209" r:id="R48bb267ab0f64084"/>
    <hyperlink ref="S1209" r:id="Rd6b47637937a47e0"/>
    <hyperlink ref="T1209" r:id="R21dda91766c9480b"/>
    <hyperlink ref="V1209" r:id="R7f42aec5e44242fb"/>
    <hyperlink ref="A1210" r:id="Rdc684efc76524310"/>
    <hyperlink ref="E1210" r:id="R8da06e6a0f054019"/>
    <hyperlink ref="Q1210" r:id="R7a46ab1b316d4fa8"/>
    <hyperlink ref="R1210" r:id="R87d9e76c341f4b6f"/>
    <hyperlink ref="S1210" r:id="Rbc52a048bb9c48c6"/>
    <hyperlink ref="T1210" r:id="R23feb222200b4c30"/>
    <hyperlink ref="V1210" r:id="R3359ffcaf22347ce"/>
    <hyperlink ref="A1211" r:id="R91918a397e3b45cb"/>
    <hyperlink ref="E1211" r:id="R93412ff5f711477b"/>
    <hyperlink ref="Q1211" r:id="R7ae7668c0fe147b9"/>
    <hyperlink ref="R1211" r:id="Rfd866266d9da4e0e"/>
    <hyperlink ref="S1211" r:id="Ra79bf8bf7dac4904"/>
    <hyperlink ref="T1211" r:id="R6d307b9af3f8496f"/>
    <hyperlink ref="V1211" r:id="R9d1f96530d874ea3"/>
    <hyperlink ref="A1212" r:id="Rc2ea1ea5bd3a48bd"/>
    <hyperlink ref="E1212" r:id="Rfe799e0fd020447c"/>
    <hyperlink ref="Q1212" r:id="R44c4751938c143ac"/>
    <hyperlink ref="R1212" r:id="Rd062b766654e4f88"/>
    <hyperlink ref="S1212" r:id="R92ec08af25184e55"/>
    <hyperlink ref="T1212" r:id="R1f99eb17ca824515"/>
    <hyperlink ref="V1212" r:id="Ree60d773ff614ac8"/>
    <hyperlink ref="A1213" r:id="R399fc0bc27ff453d"/>
    <hyperlink ref="E1213" r:id="R30965e6ac92d4a1b"/>
    <hyperlink ref="Q1213" r:id="Rf1b2fbf85a05442d"/>
    <hyperlink ref="S1213" r:id="R28bec93795e74f93"/>
    <hyperlink ref="T1213" r:id="Rdd4d913dfbda4447"/>
    <hyperlink ref="V1213" r:id="Rf598a9224d8548c2"/>
    <hyperlink ref="A1214" r:id="Rde9513a078de4c0a"/>
    <hyperlink ref="E1214" r:id="Re7c0f337d1714e7d"/>
    <hyperlink ref="Q1214" r:id="Ra6aacdf07e49468c"/>
    <hyperlink ref="S1214" r:id="R42243a10833140cf"/>
    <hyperlink ref="T1214" r:id="Ra51f3422f16f4f07"/>
    <hyperlink ref="V1214" r:id="R67d1c146f7e74055"/>
    <hyperlink ref="A1215" r:id="Rd28d6fd7c01b4644"/>
    <hyperlink ref="E1215" r:id="Rb3e6c59be3104d57"/>
    <hyperlink ref="R1215" r:id="R181f80a028e74c02"/>
    <hyperlink ref="A1216" r:id="R9b4f0d8cd89b446c"/>
    <hyperlink ref="E1216" r:id="R780a9cf4077e40dd"/>
    <hyperlink ref="R1216" r:id="R4fe2578989414430"/>
    <hyperlink ref="A1217" r:id="R821e9d62df63498a"/>
    <hyperlink ref="E1217" r:id="R3ce828616b434178"/>
    <hyperlink ref="Q1217" r:id="Rd4d1a45d135441fa"/>
    <hyperlink ref="R1217" r:id="Rc670897084f14311"/>
    <hyperlink ref="S1217" r:id="R28bdbc9208934b66"/>
    <hyperlink ref="T1217" r:id="R1bfddb1332ad49e0"/>
    <hyperlink ref="V1217" r:id="Rdcbc353d9c4e4623"/>
    <hyperlink ref="A1218" r:id="R13f8502f96b04332"/>
    <hyperlink ref="E1218" r:id="R028907ca713c46ca"/>
    <hyperlink ref="Q1218" r:id="R26061181485e4746"/>
    <hyperlink ref="R1218" r:id="R88d34d80fe0b4887"/>
    <hyperlink ref="S1218" r:id="R7141f2c0f5fa4b21"/>
    <hyperlink ref="T1218" r:id="R7544ef6fbcd24328"/>
    <hyperlink ref="V1218" r:id="Rf741d3b756474bc2"/>
    <hyperlink ref="A1219" r:id="R75ee1726e05f46b7"/>
    <hyperlink ref="E1219" r:id="R21593e6916874006"/>
    <hyperlink ref="Q1219" r:id="R7cbc776529814c17"/>
    <hyperlink ref="S1219" r:id="R042e8b11629f4cd6"/>
    <hyperlink ref="T1219" r:id="Ra286b215040b49ba"/>
    <hyperlink ref="V1219" r:id="R05a8bc6b057f4915"/>
    <hyperlink ref="A1220" r:id="Rb2ea32ceed9c4996"/>
    <hyperlink ref="E1220" r:id="R3a642bf23e1741ca"/>
    <hyperlink ref="Q1220" r:id="Rb94d84d8e5d24f54"/>
    <hyperlink ref="S1220" r:id="R46f41da06b4d4c95"/>
    <hyperlink ref="T1220" r:id="R5de6cb82223a4b45"/>
    <hyperlink ref="V1220" r:id="R61c5ddf072ca4307"/>
    <hyperlink ref="A1221" r:id="Ra59531ba5ec34898"/>
    <hyperlink ref="E1221" r:id="R59f02e19db2e46b3"/>
    <hyperlink ref="Q1221" r:id="Rf0377e656b854e18"/>
    <hyperlink ref="S1221" r:id="Rfa1fbdde52094c21"/>
    <hyperlink ref="T1221" r:id="R79d8dc873e1649e8"/>
    <hyperlink ref="V1221" r:id="R74e588bfe02d45f6"/>
    <hyperlink ref="A1222" r:id="Ra348f9d088e94707"/>
    <hyperlink ref="E1222" r:id="Rbda3f1b2166f4666"/>
    <hyperlink ref="Q1222" r:id="R15a1a72f633d45c7"/>
    <hyperlink ref="S1222" r:id="R6a992496024c45cc"/>
    <hyperlink ref="T1222" r:id="R7241f1c988fc4e4d"/>
    <hyperlink ref="V1222" r:id="R1f844af06d4e4f0b"/>
    <hyperlink ref="A1223" r:id="Reee1abb9e70f49a6"/>
    <hyperlink ref="E1223" r:id="Ra34c3d3eea4549ea"/>
    <hyperlink ref="Q1223" r:id="R8c59034ff5d342ed"/>
    <hyperlink ref="R1223" r:id="R761b3f45a15949df"/>
    <hyperlink ref="S1223" r:id="R52be570ba4294584"/>
    <hyperlink ref="T1223" r:id="R7f5080037c154416"/>
    <hyperlink ref="V1223" r:id="R0511670c2f6b4dfe"/>
    <hyperlink ref="A1224" r:id="R09b9ba11641d41a3"/>
    <hyperlink ref="E1224" r:id="R5413b2bd3d4d4bf4"/>
    <hyperlink ref="Q1224" r:id="Rce57730209ef4df8"/>
    <hyperlink ref="S1224" r:id="R510e30da899a4cc4"/>
    <hyperlink ref="T1224" r:id="Rb9c1c981db7a4201"/>
    <hyperlink ref="V1224" r:id="R4c70be51d126416e"/>
    <hyperlink ref="A1225" r:id="R19bdf355022a4ddd"/>
    <hyperlink ref="E1225" r:id="R5930b0da89a64e74"/>
    <hyperlink ref="Q1225" r:id="Ref9356ba512b433b"/>
    <hyperlink ref="S1225" r:id="R5503eb2408b74a3b"/>
    <hyperlink ref="T1225" r:id="R11514513e6344ef2"/>
    <hyperlink ref="V1225" r:id="R73ee09c28af04bcc"/>
    <hyperlink ref="A1226" r:id="Rd3749c8440ae4328"/>
    <hyperlink ref="E1226" r:id="Rbe95da61520a4e3a"/>
    <hyperlink ref="Q1226" r:id="Rc2e57cc949a64011"/>
    <hyperlink ref="S1226" r:id="R2a83c1b9a1f542db"/>
    <hyperlink ref="T1226" r:id="R73d5e65dc27d47bf"/>
    <hyperlink ref="V1226" r:id="R0baea811311246c5"/>
    <hyperlink ref="A1227" r:id="Re66742bc5ccd4e55"/>
    <hyperlink ref="E1227" r:id="R395272fe2c424695"/>
    <hyperlink ref="Q1227" r:id="R107f2672a3cd43dc"/>
    <hyperlink ref="R1227" r:id="Rcbba8dd64a344ac6"/>
    <hyperlink ref="S1227" r:id="R178eb4f62d2e413b"/>
    <hyperlink ref="T1227" r:id="R3848bbcea8fe4a99"/>
    <hyperlink ref="V1227" r:id="Rf384a08d333f490b"/>
    <hyperlink ref="A1228" r:id="R4f3e893970414b21"/>
    <hyperlink ref="E1228" r:id="R41c4951071c04039"/>
    <hyperlink ref="Q1228" r:id="Rbdb4c51e285d4210"/>
    <hyperlink ref="R1228" r:id="Rb0e8791e59b7490b"/>
    <hyperlink ref="S1228" r:id="Re3ef4942680c4eab"/>
    <hyperlink ref="T1228" r:id="R2ba4e47c60f64855"/>
    <hyperlink ref="V1228" r:id="R479bff93afd44368"/>
    <hyperlink ref="A1229" r:id="R73a9810facee4545"/>
    <hyperlink ref="E1229" r:id="Re64e190a47c14acf"/>
    <hyperlink ref="Q1229" r:id="R71f0b95bb82e4f2b"/>
    <hyperlink ref="S1229" r:id="R80a468a0a5514106"/>
    <hyperlink ref="T1229" r:id="R64647b1ab9954ab6"/>
    <hyperlink ref="V1229" r:id="R4969f8825b6b437c"/>
    <hyperlink ref="A1230" r:id="Ra95c0fbaa04f4699"/>
    <hyperlink ref="E1230" r:id="R848b7ceb377a4740"/>
    <hyperlink ref="Q1230" r:id="R29854538f3d8459e"/>
    <hyperlink ref="R1230" r:id="R303b69f37c904f46"/>
    <hyperlink ref="S1230" r:id="R54b7762c4eee467f"/>
    <hyperlink ref="T1230" r:id="R54b21393d52f452a"/>
    <hyperlink ref="V1230" r:id="R16f0629fadc14f57"/>
    <hyperlink ref="A1231" r:id="R3614a10d8bd7449f"/>
    <hyperlink ref="E1231" r:id="Rda5baae36e2649dc"/>
    <hyperlink ref="Q1231" r:id="R2721eae9f7654867"/>
    <hyperlink ref="S1231" r:id="Rc2e94d262f104b66"/>
    <hyperlink ref="A1232" r:id="Rb9644c2f42944303"/>
    <hyperlink ref="E1232" r:id="R600aad91e8d54e44"/>
    <hyperlink ref="Q1232" r:id="R0faccbf8ef614134"/>
    <hyperlink ref="S1232" r:id="R8e04f58303b745d2"/>
    <hyperlink ref="T1232" r:id="R08ef10eef0994481"/>
    <hyperlink ref="V1232" r:id="Rb94958433cfd40a4"/>
    <hyperlink ref="A1233" r:id="Rd396d25ab5a64a66"/>
    <hyperlink ref="E1233" r:id="R05ce03e96a8747be"/>
    <hyperlink ref="Q1233" r:id="Raec69a9891ea494b"/>
    <hyperlink ref="S1233" r:id="Rb60e9bc5ac524090"/>
    <hyperlink ref="T1233" r:id="R0ff48f8729524cbd"/>
    <hyperlink ref="V1233" r:id="R0b58ea939f204a43"/>
    <hyperlink ref="A1234" r:id="Rf512718fe26b4bbe"/>
    <hyperlink ref="E1234" r:id="R3b78ca807a1744b6"/>
    <hyperlink ref="Q1234" r:id="R95370b3d937d4331"/>
    <hyperlink ref="S1234" r:id="Ra978bb366b234bc1"/>
    <hyperlink ref="T1234" r:id="R7778b1034298405e"/>
    <hyperlink ref="V1234" r:id="R0591cd86a07e4ab1"/>
    <hyperlink ref="A1235" r:id="Rf8169fae78c24f99"/>
    <hyperlink ref="E1235" r:id="R308568ae00b5408f"/>
    <hyperlink ref="Q1235" r:id="R1ecb8dcba2a741f9"/>
    <hyperlink ref="S1235" r:id="R0acc97bf450d4852"/>
    <hyperlink ref="A1236" r:id="R423b6c0cee204507"/>
    <hyperlink ref="E1236" r:id="Rdb7991f4a3e04b18"/>
    <hyperlink ref="Q1236" r:id="R1cc1a5b263244495"/>
    <hyperlink ref="R1236" r:id="R05d87e95b80940ea"/>
    <hyperlink ref="A1237" r:id="Rc418e23998f34f61"/>
    <hyperlink ref="E1237" r:id="R1c4238aef4694695"/>
    <hyperlink ref="Q1237" r:id="R516f19a24e9e4c45"/>
    <hyperlink ref="R1237" r:id="R43ecadf4b4bf4b0a"/>
    <hyperlink ref="S1237" r:id="Ra1c323156d0e41c9"/>
    <hyperlink ref="T1237" r:id="Rae737fc111164d80"/>
    <hyperlink ref="V1237" r:id="R55723b30f24748b2"/>
    <hyperlink ref="A1238" r:id="Re23543a1d43a480b"/>
    <hyperlink ref="E1238" r:id="R061a64937f7d4d9b"/>
    <hyperlink ref="Q1238" r:id="Rea58fb008b48424d"/>
    <hyperlink ref="S1238" r:id="Rb88c927a155c4b4c"/>
    <hyperlink ref="T1238" r:id="R2eaee4539b14478c"/>
    <hyperlink ref="V1238" r:id="Rcd0bf5bd90e84baf"/>
    <hyperlink ref="A1239" r:id="Rcd530345fd164f95"/>
    <hyperlink ref="E1239" r:id="R2e5ca59fa26f4b66"/>
    <hyperlink ref="Q1239" r:id="R39e24ac9409341fa"/>
    <hyperlink ref="S1239" r:id="R781d11bfe19b408e"/>
    <hyperlink ref="T1239" r:id="Rec052cc677a84d25"/>
    <hyperlink ref="V1239" r:id="R9c9f11ac0c674e2a"/>
    <hyperlink ref="A1240" r:id="Rb98a9d8e23604a7d"/>
    <hyperlink ref="E1240" r:id="R6e09ec99be92435f"/>
    <hyperlink ref="Q1240" r:id="R5e1b94950364454f"/>
    <hyperlink ref="R1240" r:id="R8684ed0253a34f55"/>
    <hyperlink ref="S1240" r:id="Rb645423b6182446e"/>
    <hyperlink ref="T1240" r:id="R2008cd19dbf642bf"/>
    <hyperlink ref="V1240" r:id="R5145cd7dd07f4c6e"/>
    <hyperlink ref="A1241" r:id="R7ea672dd2b6f4bc0"/>
    <hyperlink ref="E1241" r:id="R7f81aace8db54201"/>
    <hyperlink ref="Q1241" r:id="Raa4b5b1ae0d64b47"/>
    <hyperlink ref="S1241" r:id="R3513794c68504137"/>
    <hyperlink ref="T1241" r:id="R38db79c1f4e345bb"/>
    <hyperlink ref="V1241" r:id="Raf8d2001c7bc4c37"/>
    <hyperlink ref="A1242" r:id="Rb549fd1e14cb4aeb"/>
    <hyperlink ref="E1242" r:id="R0ea3681c14a645a8"/>
    <hyperlink ref="Q1242" r:id="R0a767912569e43e6"/>
    <hyperlink ref="A1243" r:id="Rcea8aa70b5e6405d"/>
    <hyperlink ref="E1243" r:id="Rc0d1ed84a80c43f9"/>
    <hyperlink ref="Q1243" r:id="R6e36e2e90cee4030"/>
    <hyperlink ref="R1243" r:id="R55dda343cd044385"/>
    <hyperlink ref="S1243" r:id="R3f7383e3556f4002"/>
    <hyperlink ref="T1243" r:id="Rafa482b652e84295"/>
    <hyperlink ref="V1243" r:id="Re13a3d96692f4f13"/>
    <hyperlink ref="A1244" r:id="R36c4eb7dafa24042"/>
    <hyperlink ref="E1244" r:id="Raba50037351b44a9"/>
    <hyperlink ref="Q1244" r:id="R2bb1c9b13e334839"/>
    <hyperlink ref="S1244" r:id="R6964a54cbb064cde"/>
    <hyperlink ref="T1244" r:id="Rf554f395a85a488b"/>
    <hyperlink ref="V1244" r:id="R9f84262ceef6448a"/>
    <hyperlink ref="A1245" r:id="R137e47d51358491b"/>
    <hyperlink ref="E1245" r:id="Rff0bf263eaf64510"/>
    <hyperlink ref="Q1245" r:id="R774ead4e6aad4c8d"/>
    <hyperlink ref="S1245" r:id="Rbeeeb201d7b44295"/>
    <hyperlink ref="T1245" r:id="R1eae40573be641b3"/>
    <hyperlink ref="V1245" r:id="Rbcb803e2c8824138"/>
    <hyperlink ref="A1246" r:id="Rbc40facf0f984893"/>
    <hyperlink ref="E1246" r:id="R0aa05b3cb4014a8a"/>
    <hyperlink ref="Q1246" r:id="Rf22b94c9c0fb45ef"/>
    <hyperlink ref="S1246" r:id="R65017693200d408c"/>
    <hyperlink ref="T1246" r:id="Rbe57559e2e7a4f9f"/>
    <hyperlink ref="V1246" r:id="Rabc2877c639f4b18"/>
    <hyperlink ref="A1247" r:id="Rd350a70fe2f64f63"/>
    <hyperlink ref="E1247" r:id="R1367f0cba46f460e"/>
    <hyperlink ref="Q1247" r:id="R9d99226e329e4472"/>
    <hyperlink ref="R1247" r:id="R0290d48492fc4744"/>
    <hyperlink ref="S1247" r:id="Rcacc861f9e484c53"/>
    <hyperlink ref="T1247" r:id="R649981a27e8d42af"/>
    <hyperlink ref="V1247" r:id="Rc5cdfe39d3424ecd"/>
    <hyperlink ref="A1248" r:id="Rb1c93311cd3d4f06"/>
    <hyperlink ref="E1248" r:id="R90d8c6b8ba7a4bc6"/>
    <hyperlink ref="Q1248" r:id="Rf10ecf687ca7490a"/>
    <hyperlink ref="S1248" r:id="R70f0311854164af8"/>
    <hyperlink ref="T1248" r:id="Rb181bb30e8cd4215"/>
    <hyperlink ref="V1248" r:id="R56e85e057c194d7d"/>
    <hyperlink ref="A1249" r:id="Rd292d624d361467b"/>
    <hyperlink ref="E1249" r:id="Rdbf7d06a2bf14bf1"/>
    <hyperlink ref="Q1249" r:id="Ra025b04fc0ce4d44"/>
    <hyperlink ref="R1249" r:id="Rfee1b26d5b9545a0"/>
    <hyperlink ref="S1249" r:id="R491acda2fb90411b"/>
    <hyperlink ref="T1249" r:id="R27fc8679355b432f"/>
    <hyperlink ref="V1249" r:id="Re97d85b304e54486"/>
    <hyperlink ref="A1250" r:id="Rcc1adcab5bd548c2"/>
    <hyperlink ref="E1250" r:id="Rb6a266bdf092480d"/>
    <hyperlink ref="Q1250" r:id="Rcf9642447c524eca"/>
    <hyperlink ref="R1250" r:id="Ree9264fdabd24353"/>
    <hyperlink ref="S1250" r:id="R8d40d7cdb03d4dd7"/>
    <hyperlink ref="T1250" r:id="R4f13be0cb97d4569"/>
    <hyperlink ref="V1250" r:id="R82866e08fc5d4378"/>
    <hyperlink ref="A1251" r:id="Rf5247138e509431a"/>
    <hyperlink ref="E1251" r:id="R1afc425b22c248de"/>
    <hyperlink ref="Q1251" r:id="R998f5da332de4f9a"/>
    <hyperlink ref="R1251" r:id="R1c7c288ddc624c6a"/>
    <hyperlink ref="S1251" r:id="Rad2ccccc3df34a7b"/>
    <hyperlink ref="T1251" r:id="Rccb23deec27a4298"/>
    <hyperlink ref="V1251" r:id="R0e44ce8fcbe641b6"/>
    <hyperlink ref="A1252" r:id="R66883f30a27e42fe"/>
    <hyperlink ref="E1252" r:id="R5f46409105064601"/>
    <hyperlink ref="Q1252" r:id="Re43dc722f8bb46b0"/>
    <hyperlink ref="R1252" r:id="Rd3fbbfd2f8844ecb"/>
    <hyperlink ref="S1252" r:id="R6cabbc18b44c4a2e"/>
    <hyperlink ref="T1252" r:id="Rab3cd06809334da9"/>
    <hyperlink ref="V1252" r:id="R5a344ae4f4db40ba"/>
    <hyperlink ref="A1253" r:id="R95ad209939d54fce"/>
    <hyperlink ref="E1253" r:id="R74e8c09a500643e1"/>
    <hyperlink ref="Q1253" r:id="R5cc99d5cf4664e06"/>
    <hyperlink ref="R1253" r:id="R6cff80c917ab442d"/>
    <hyperlink ref="S1253" r:id="Rbe6d2627dfc540c6"/>
    <hyperlink ref="T1253" r:id="Reb59d9220fb14f6f"/>
    <hyperlink ref="V1253" r:id="R619f85ddcabe424b"/>
    <hyperlink ref="A1254" r:id="Rdf49dfc5a449483f"/>
    <hyperlink ref="E1254" r:id="R8aba56b04d98458a"/>
    <hyperlink ref="Q1254" r:id="Rcb91755ae2e84071"/>
    <hyperlink ref="R1254" r:id="R05df03ecbf0e4501"/>
    <hyperlink ref="S1254" r:id="R60c8440b35194583"/>
    <hyperlink ref="T1254" r:id="Raad6abe885374721"/>
    <hyperlink ref="V1254" r:id="R12c8bb2a20ae43a5"/>
    <hyperlink ref="A1255" r:id="R87b7bfb1ba754c5c"/>
    <hyperlink ref="E1255" r:id="R6deeafe6238c405a"/>
    <hyperlink ref="Q1255" r:id="Rec47cc517bf6421a"/>
    <hyperlink ref="R1255" r:id="R6927538b01004d2b"/>
    <hyperlink ref="S1255" r:id="R6bb19253abdd49dc"/>
    <hyperlink ref="T1255" r:id="R652871e61b1e47f6"/>
    <hyperlink ref="V1255" r:id="R241ccca0c09642b9"/>
    <hyperlink ref="A1256" r:id="Re584129035ab4fd0"/>
    <hyperlink ref="E1256" r:id="R7fad39edddb44120"/>
    <hyperlink ref="Q1256" r:id="R822b240726a94cc8"/>
    <hyperlink ref="R1256" r:id="R00068df35ef8455f"/>
    <hyperlink ref="S1256" r:id="R52aa590dfc794491"/>
    <hyperlink ref="T1256" r:id="Rb31f189f4d494ed1"/>
    <hyperlink ref="V1256" r:id="R5b07ae08dacb48ff"/>
    <hyperlink ref="A1257" r:id="R5924b152cc534c8e"/>
    <hyperlink ref="E1257" r:id="Rbffb28fb9c84497a"/>
    <hyperlink ref="Q1257" r:id="R5da1a5f627b34b1d"/>
    <hyperlink ref="S1257" r:id="R8c4cb6ae889e4aaa"/>
    <hyperlink ref="T1257" r:id="R584bd199e18c4819"/>
    <hyperlink ref="V1257" r:id="R12bbe81a518646d1"/>
    <hyperlink ref="A1258" r:id="Ra173fec122ca431b"/>
    <hyperlink ref="E1258" r:id="Rb9ee51b854184f33"/>
    <hyperlink ref="Q1258" r:id="Raff51c5565114242"/>
    <hyperlink ref="S1258" r:id="R4c4624108ab94654"/>
    <hyperlink ref="T1258" r:id="R6a969c6fb2df4264"/>
    <hyperlink ref="V1258" r:id="R7bafea48ea614bbb"/>
    <hyperlink ref="A1259" r:id="R2ca8aedbb4d842b4"/>
    <hyperlink ref="E1259" r:id="R7df33fa37ddb4069"/>
    <hyperlink ref="Q1259" r:id="R48d706edef564b6d"/>
    <hyperlink ref="R1259" r:id="R0bd10420a213445d"/>
    <hyperlink ref="S1259" r:id="Rad236d5dd2374c94"/>
    <hyperlink ref="T1259" r:id="Rab72d53eae5f4b7d"/>
    <hyperlink ref="V1259" r:id="R216cac1f8b5e4809"/>
    <hyperlink ref="A1260" r:id="Rf3b01986a8d94c5a"/>
    <hyperlink ref="E1260" r:id="Raf0e1d90910f46d7"/>
    <hyperlink ref="Q1260" r:id="R61cc350d3d744797"/>
    <hyperlink ref="S1260" r:id="Rc4dcf66b8cfb4194"/>
    <hyperlink ref="T1260" r:id="R62655108ac414a1b"/>
    <hyperlink ref="V1260" r:id="Rb2f1d073da964f4c"/>
    <hyperlink ref="A1261" r:id="R1e7c2aaf3b604a61"/>
    <hyperlink ref="E1261" r:id="Rdcafda32945e4bbf"/>
    <hyperlink ref="Q1261" r:id="R9450b45df4fa49e5"/>
    <hyperlink ref="S1261" r:id="R517c91ef15e24f93"/>
    <hyperlink ref="T1261" r:id="R57cd5bfae516431b"/>
    <hyperlink ref="A1262" r:id="R1302548d95aa4da6"/>
    <hyperlink ref="E1262" r:id="R2761146223164886"/>
    <hyperlink ref="Q1262" r:id="Rad1f9576c22144ca"/>
    <hyperlink ref="S1262" r:id="R46329ad445724971"/>
    <hyperlink ref="T1262" r:id="R7ecd1731f7af4c42"/>
    <hyperlink ref="V1262" r:id="Rdda70467b6384781"/>
    <hyperlink ref="A1263" r:id="R6cffebddbe8e4b9d"/>
    <hyperlink ref="E1263" r:id="R18c18e40221346fe"/>
    <hyperlink ref="Q1263" r:id="R83d3bce932594024"/>
    <hyperlink ref="S1263" r:id="R1a3744a9d5be4892"/>
    <hyperlink ref="A1264" r:id="Rca2cad29789c4940"/>
    <hyperlink ref="E1264" r:id="Re8ed4a7e415e484a"/>
    <hyperlink ref="Q1264" r:id="Re357f9b7daa8486d"/>
    <hyperlink ref="S1264" r:id="Rbec162061c2747d4"/>
    <hyperlink ref="T1264" r:id="R555d6f823d234583"/>
    <hyperlink ref="V1264" r:id="R7a1ee2d4604a4047"/>
    <hyperlink ref="A1265" r:id="Ra548602c0dc8420f"/>
    <hyperlink ref="E1265" r:id="R571b333091bc4cb7"/>
    <hyperlink ref="Q1265" r:id="Ra5742232a9d04c17"/>
    <hyperlink ref="S1265" r:id="Rf2e8264a81b9444a"/>
    <hyperlink ref="T1265" r:id="R45275aa5a2524afa"/>
    <hyperlink ref="V1265" r:id="R2530c12441774dc2"/>
    <hyperlink ref="A1266" r:id="R5885d4a4be4246b4"/>
    <hyperlink ref="E1266" r:id="R73a5ffa2d5164aa1"/>
    <hyperlink ref="Q1266" r:id="Raf86bf63dcbd4418"/>
    <hyperlink ref="R1266" r:id="Rbdb29c0d3b9a4ef2"/>
    <hyperlink ref="S1266" r:id="R7f4fd964fb1a4109"/>
    <hyperlink ref="T1266" r:id="Rd52f41114c2a4986"/>
    <hyperlink ref="V1266" r:id="Radc1b4eec1f945c7"/>
    <hyperlink ref="A1267" r:id="Rd3707a0ef83c4ab4"/>
    <hyperlink ref="E1267" r:id="Rc977e244a679468f"/>
    <hyperlink ref="Q1267" r:id="R592fbfbd613c47a7"/>
    <hyperlink ref="S1267" r:id="Rfb3bf28d2a96468e"/>
    <hyperlink ref="T1267" r:id="Rde83982e5b4b4949"/>
    <hyperlink ref="V1267" r:id="Racc58bd413fa4371"/>
    <hyperlink ref="A1268" r:id="R7dc9a0fac39341c5"/>
    <hyperlink ref="E1268" r:id="R689bf7f9b10743a3"/>
    <hyperlink ref="Q1268" r:id="Rd5d7aa1eb7b0410d"/>
    <hyperlink ref="R1268" r:id="R1a9b2a79f9814a37"/>
    <hyperlink ref="S1268" r:id="R04f3c74813a44c09"/>
    <hyperlink ref="T1268" r:id="Rc6682c0cd7464539"/>
    <hyperlink ref="V1268" r:id="Rd1d950d67c8f49da"/>
    <hyperlink ref="A1269" r:id="Rccf79d83d0d84a38"/>
    <hyperlink ref="E1269" r:id="R34cee9214f394b8c"/>
    <hyperlink ref="Q1269" r:id="Rce4739d8322b47e6"/>
    <hyperlink ref="S1269" r:id="R268f5e4ef21e4773"/>
    <hyperlink ref="T1269" r:id="R120a83546b674b28"/>
    <hyperlink ref="V1269" r:id="Ra0750eb619b64a80"/>
    <hyperlink ref="A1270" r:id="Rf14a4cffc6af4c1c"/>
    <hyperlink ref="E1270" r:id="Rba3ae3bf3fd44f28"/>
    <hyperlink ref="Q1270" r:id="Rc1d92a9f915b4819"/>
    <hyperlink ref="S1270" r:id="Rcfa225ae786841ad"/>
    <hyperlink ref="T1270" r:id="Re507d8ec3eef4c74"/>
    <hyperlink ref="V1270" r:id="Rf34ae277175149a6"/>
    <hyperlink ref="A1271" r:id="R73144b8cb9234a4a"/>
    <hyperlink ref="E1271" r:id="Rea8cab6265434c9e"/>
    <hyperlink ref="Q1271" r:id="Ra3b102988bd84311"/>
    <hyperlink ref="S1271" r:id="Ra529b9a398d64ce7"/>
    <hyperlink ref="T1271" r:id="R68c5d21da2d2465b"/>
    <hyperlink ref="V1271" r:id="Rb14aba90a67e49f9"/>
    <hyperlink ref="A1272" r:id="Ra8b3dada993d43f9"/>
    <hyperlink ref="E1272" r:id="R12b6087992594463"/>
    <hyperlink ref="Q1272" r:id="R39e46b3e59644855"/>
    <hyperlink ref="S1272" r:id="R047475aa32ae40a1"/>
    <hyperlink ref="T1272" r:id="R3f2cb96a0294454c"/>
    <hyperlink ref="V1272" r:id="Ra92bfc47983e4ec9"/>
    <hyperlink ref="A1273" r:id="R4160d04bde914dfe"/>
    <hyperlink ref="E1273" r:id="R627963f96ae943cd"/>
    <hyperlink ref="Q1273" r:id="R58bd423d568e403b"/>
    <hyperlink ref="S1273" r:id="R4f2aa7c6ce624142"/>
    <hyperlink ref="T1273" r:id="R9470cba76e4d4af8"/>
    <hyperlink ref="V1273" r:id="R2423812db4f34a1a"/>
    <hyperlink ref="A1274" r:id="R2638b14db59a43e9"/>
    <hyperlink ref="E1274" r:id="R0980b1516cbd43be"/>
    <hyperlink ref="Q1274" r:id="Rafe1a270dcc44997"/>
    <hyperlink ref="R1274" r:id="R9df2eacc6742483f"/>
    <hyperlink ref="S1274" r:id="R6324babb116e4898"/>
    <hyperlink ref="T1274" r:id="R81f8387e44954709"/>
    <hyperlink ref="V1274" r:id="R7eaba2116c554f3f"/>
    <hyperlink ref="A1275" r:id="Rf35d503dbdc84578"/>
    <hyperlink ref="E1275" r:id="R0c17fc787df34522"/>
    <hyperlink ref="Q1275" r:id="Rf10dc5a564fe425c"/>
    <hyperlink ref="R1275" r:id="R77c14d9623ab426d"/>
    <hyperlink ref="S1275" r:id="R0d65d14af0694784"/>
    <hyperlink ref="T1275" r:id="R07abab479bbd4704"/>
    <hyperlink ref="V1275" r:id="R462e5ee87799420a"/>
    <hyperlink ref="A1276" r:id="R9b69bb34032f4cfa"/>
    <hyperlink ref="E1276" r:id="R34342ba097c54b00"/>
    <hyperlink ref="Q1276" r:id="Ree851eeb23664463"/>
    <hyperlink ref="S1276" r:id="Rf3d77319a7ce4140"/>
    <hyperlink ref="T1276" r:id="R525e39bb7b624fd5"/>
    <hyperlink ref="V1276" r:id="R622b4f816943459b"/>
    <hyperlink ref="A1277" r:id="Rc7ff67a24bcc4d1e"/>
    <hyperlink ref="E1277" r:id="R88c3a59a6d784f09"/>
    <hyperlink ref="Q1277" r:id="R6f7fe1697f1f4bb4"/>
    <hyperlink ref="S1277" r:id="R017b8add417b4f79"/>
    <hyperlink ref="T1277" r:id="R094bfd16267a4e0d"/>
    <hyperlink ref="V1277" r:id="R1457f0236d614465"/>
    <hyperlink ref="A1278" r:id="R1e5e12e82c7347b6"/>
    <hyperlink ref="E1278" r:id="Rd6616d68e40d499b"/>
    <hyperlink ref="Q1278" r:id="R57d18230d1e042de"/>
    <hyperlink ref="S1278" r:id="R6ba127399afc4d19"/>
    <hyperlink ref="T1278" r:id="R95855295289b4612"/>
    <hyperlink ref="V1278" r:id="R709362e7453b4b84"/>
    <hyperlink ref="A1279" r:id="R299d44553ad04c28"/>
    <hyperlink ref="E1279" r:id="R91d5cfc1ca1340ec"/>
    <hyperlink ref="Q1279" r:id="Ra93305155593457d"/>
    <hyperlink ref="S1279" r:id="R0e3fb2f4b8e54bce"/>
    <hyperlink ref="T1279" r:id="R6bb6a51cf55d4cec"/>
    <hyperlink ref="V1279" r:id="R14ba11f198294506"/>
    <hyperlink ref="A1280" r:id="Rc96b4150f9f34ac3"/>
    <hyperlink ref="E1280" r:id="Rd35ee0ba716b4c24"/>
    <hyperlink ref="Q1280" r:id="R4553a8f9150f41e2"/>
    <hyperlink ref="R1280" r:id="Rccaab52b4eeb45e2"/>
    <hyperlink ref="S1280" r:id="Ra052059258c04c0a"/>
    <hyperlink ref="T1280" r:id="R850c7cf388464583"/>
    <hyperlink ref="V1280" r:id="R3f017bbd09b54b11"/>
    <hyperlink ref="A1281" r:id="Re0ec29ac45524fec"/>
    <hyperlink ref="E1281" r:id="R8d38b979b30b40d8"/>
    <hyperlink ref="Q1281" r:id="R53f2a4f5931e4b4e"/>
    <hyperlink ref="S1281" r:id="Rd18511e0bed24872"/>
    <hyperlink ref="T1281" r:id="Rc121fe1bf0e84281"/>
    <hyperlink ref="V1281" r:id="R9bcf78e59cee4924"/>
    <hyperlink ref="A1282" r:id="R060a8166d2994335"/>
    <hyperlink ref="E1282" r:id="R25c9ab992e8d4a77"/>
    <hyperlink ref="Q1282" r:id="R3d332f5d59a34851"/>
    <hyperlink ref="S1282" r:id="Rfec6bb0fa1bb444b"/>
    <hyperlink ref="T1282" r:id="R0122825aabe24b01"/>
    <hyperlink ref="V1282" r:id="R98e64890e56b42f1"/>
    <hyperlink ref="A1283" r:id="Rdc977d3c27b74c35"/>
    <hyperlink ref="E1283" r:id="R6351289555f1465d"/>
    <hyperlink ref="Q1283" r:id="R66e2a0ce769f4512"/>
    <hyperlink ref="S1283" r:id="R6f798b21e56e420e"/>
    <hyperlink ref="T1283" r:id="R1bdead2ae9ce48ac"/>
    <hyperlink ref="V1283" r:id="R2e817c1954c045e2"/>
    <hyperlink ref="A1284" r:id="R4fae4a0a97ca48bc"/>
    <hyperlink ref="E1284" r:id="R54904770ec9e4ee2"/>
    <hyperlink ref="Q1284" r:id="Rd19c3261653f44f1"/>
    <hyperlink ref="S1284" r:id="Ra8ac0df6e8264613"/>
    <hyperlink ref="T1284" r:id="R6b73512821bb48d6"/>
    <hyperlink ref="V1284" r:id="R594ca8f6530d4155"/>
    <hyperlink ref="A1285" r:id="Rcaeafb531b584aaa"/>
    <hyperlink ref="E1285" r:id="Rb10ca566eb304f33"/>
    <hyperlink ref="Q1285" r:id="R52f6665e8328489b"/>
    <hyperlink ref="S1285" r:id="Rce8f9825ae5c4c03"/>
    <hyperlink ref="T1285" r:id="R0e63608d38404c80"/>
    <hyperlink ref="V1285" r:id="Rda932e26860646ff"/>
    <hyperlink ref="A1286" r:id="Rff5f081c59704a32"/>
    <hyperlink ref="E1286" r:id="R8b8a2cf61e124685"/>
    <hyperlink ref="Q1286" r:id="R0c12c21623324502"/>
    <hyperlink ref="S1286" r:id="Rd7fe7ed49feb4a26"/>
    <hyperlink ref="T1286" r:id="R9ba93566ca47487c"/>
    <hyperlink ref="V1286" r:id="Rbcf19bbc92c64aa0"/>
    <hyperlink ref="A1287" r:id="R4fd7f6fa060a4352"/>
    <hyperlink ref="E1287" r:id="Rd71972a37bc14cbd"/>
    <hyperlink ref="Q1287" r:id="R06766e3cc1af4e23"/>
    <hyperlink ref="S1287" r:id="Rcc81a675c9df49cc"/>
    <hyperlink ref="T1287" r:id="Re7a7557b1cd54574"/>
    <hyperlink ref="V1287" r:id="R1c973cad62b549ed"/>
    <hyperlink ref="A1288" r:id="R860cc894300e42fb"/>
    <hyperlink ref="E1288" r:id="R5d4187f9bc064842"/>
    <hyperlink ref="Q1288" r:id="Rd83304699d744fca"/>
    <hyperlink ref="S1288" r:id="Raefeb49c528e4728"/>
    <hyperlink ref="T1288" r:id="Rdac91a4708d947c7"/>
    <hyperlink ref="V1288" r:id="Ra5ba1d7efa934d3b"/>
    <hyperlink ref="A1289" r:id="R7cee6f103f754d82"/>
    <hyperlink ref="E1289" r:id="R4b115c204593410b"/>
    <hyperlink ref="Q1289" r:id="Rf5ffe3e47da1417a"/>
    <hyperlink ref="S1289" r:id="Ra5c872495d4e4d28"/>
    <hyperlink ref="T1289" r:id="R1a8457bda8864f67"/>
    <hyperlink ref="V1289" r:id="R10dbbf5a5b4d4349"/>
    <hyperlink ref="A1290" r:id="Ra33c965fbcf5410e"/>
    <hyperlink ref="E1290" r:id="Rded25c12983e46ab"/>
    <hyperlink ref="Q1290" r:id="R00ed534d31dc4892"/>
    <hyperlink ref="S1290" r:id="R30a8f6bf213f4c01"/>
    <hyperlink ref="T1290" r:id="R3ec362a7c27a4ba0"/>
    <hyperlink ref="V1290" r:id="R93eeab5d27804218"/>
    <hyperlink ref="A1291" r:id="R31ca776ee3314c57"/>
    <hyperlink ref="E1291" r:id="Rbc92af043cc5443b"/>
    <hyperlink ref="Q1291" r:id="R35ddabe796394e27"/>
    <hyperlink ref="S1291" r:id="R53b3f58aaeec428c"/>
    <hyperlink ref="T1291" r:id="R40248bee30eb4b25"/>
    <hyperlink ref="V1291" r:id="R88723a559ef142ec"/>
    <hyperlink ref="A1292" r:id="R6904e21e2d2342e4"/>
    <hyperlink ref="E1292" r:id="R11e109cbf9fa49b2"/>
    <hyperlink ref="Q1292" r:id="R9c452d3ece574aa7"/>
    <hyperlink ref="R1292" r:id="Rdc8167d477fd4240"/>
    <hyperlink ref="S1292" r:id="R7ebe711665dd402c"/>
    <hyperlink ref="T1292" r:id="Rfc33aabc59bf402b"/>
    <hyperlink ref="V1292" r:id="Rf5fa3f563dfe4eec"/>
    <hyperlink ref="A1293" r:id="R524f4b96c1da487c"/>
    <hyperlink ref="E1293" r:id="Rc6d532a27ff043bc"/>
    <hyperlink ref="Q1293" r:id="R873b780af02c4f7e"/>
    <hyperlink ref="S1293" r:id="R84c62d7281884dce"/>
    <hyperlink ref="T1293" r:id="R40f0129070534539"/>
    <hyperlink ref="V1293" r:id="R55c2120abc664322"/>
    <hyperlink ref="A1294" r:id="Rdfe94541064a4f6d"/>
    <hyperlink ref="E1294" r:id="Rbc661adb0d01416a"/>
    <hyperlink ref="Q1294" r:id="R9f0ee7c895dc4c15"/>
    <hyperlink ref="A1295" r:id="Rfaa1b280883b45f4"/>
    <hyperlink ref="E1295" r:id="Rf607f8f384cc44cf"/>
    <hyperlink ref="Q1295" r:id="R17693b3cbd904511"/>
    <hyperlink ref="S1295" r:id="R665d4609b5f04141"/>
    <hyperlink ref="T1295" r:id="R7d32cea57fe04941"/>
    <hyperlink ref="V1295" r:id="R538d7bc4664c489c"/>
    <hyperlink ref="A1296" r:id="Rc6aa0e67585f41ac"/>
    <hyperlink ref="E1296" r:id="R5635f3e933524c0a"/>
    <hyperlink ref="Q1296" r:id="Rc38d0b29252c45a0"/>
    <hyperlink ref="S1296" r:id="R31a82ed1fc8e4e79"/>
    <hyperlink ref="T1296" r:id="R241e8f57111c431c"/>
    <hyperlink ref="V1296" r:id="R35262adcc6204993"/>
    <hyperlink ref="A1297" r:id="R22819034b2734178"/>
    <hyperlink ref="E1297" r:id="Rc18dca48269f4d16"/>
    <hyperlink ref="Q1297" r:id="R84ede3c1104e4dba"/>
    <hyperlink ref="S1297" r:id="Rd84537be1e9b4917"/>
    <hyperlink ref="T1297" r:id="R65e136d545ec4b3b"/>
    <hyperlink ref="V1297" r:id="Rf1e883c2d6d24436"/>
    <hyperlink ref="E1298" r:id="R971dfc42059147af"/>
    <hyperlink ref="E1299" r:id="Rad5ad6880c79411d"/>
    <hyperlink ref="E1300" r:id="Re78a7ec8169546cf"/>
    <hyperlink ref="E1301" r:id="R1533387cf8c14680"/>
    <hyperlink ref="E1302" r:id="R44f2db2295f1439c"/>
    <hyperlink ref="E1303" r:id="R0120265cf26745b4"/>
    <hyperlink ref="A1304" r:id="Rfd2db35ee0a54924"/>
    <hyperlink ref="E1304" r:id="R7699416c1b2a4dae"/>
    <hyperlink ref="Q1304" r:id="R18617fe38b6a4297"/>
    <hyperlink ref="R1304" r:id="R29a88a5d84494b0f"/>
    <hyperlink ref="S1304" r:id="R2e94c076bedd4d54"/>
    <hyperlink ref="T1304" r:id="R2e2fc885580a4bf8"/>
    <hyperlink ref="V1304" r:id="R7a68546193a245c8"/>
    <hyperlink ref="A1305" r:id="R1b30fb355d354e83"/>
    <hyperlink ref="E1305" r:id="R8dfec1dc669c4133"/>
    <hyperlink ref="Q1305" r:id="R141c7b16776942f4"/>
    <hyperlink ref="R1305" r:id="R166c87e83df5484c"/>
    <hyperlink ref="S1305" r:id="R0ae4c3524e2a4769"/>
    <hyperlink ref="T1305" r:id="Ree39de7966194b46"/>
    <hyperlink ref="V1305" r:id="R77284d87a28f43b2"/>
    <hyperlink ref="A1306" r:id="Rfd958e0e09174d41"/>
    <hyperlink ref="E1306" r:id="R905818cc22c04979"/>
    <hyperlink ref="Q1306" r:id="Rf337461c195b4d64"/>
    <hyperlink ref="R1306" r:id="R604c3e5a8b0447f1"/>
    <hyperlink ref="S1306" r:id="R2066e3085e52404e"/>
    <hyperlink ref="T1306" r:id="Rad377b10e32e4bce"/>
    <hyperlink ref="V1306" r:id="R70c5340663ea4558"/>
    <hyperlink ref="A1307" r:id="R048a7400227542f4"/>
    <hyperlink ref="E1307" r:id="Ra5d27a0ac0c344d7"/>
    <hyperlink ref="Q1307" r:id="R8f34297c23a342ec"/>
    <hyperlink ref="S1307" r:id="Re27ab3a0e8174382"/>
    <hyperlink ref="T1307" r:id="Ra8b1aace51c84dc0"/>
    <hyperlink ref="V1307" r:id="R5337a14a66c44025"/>
    <hyperlink ref="A1308" r:id="R32b6e42dbc92470b"/>
    <hyperlink ref="E1308" r:id="R5e02494487bf4715"/>
    <hyperlink ref="Q1308" r:id="Rf80c5a2ce15c4a54"/>
    <hyperlink ref="S1308" r:id="R044090b83b334a5d"/>
    <hyperlink ref="T1308" r:id="R1bcb3523d53e4e96"/>
    <hyperlink ref="V1308" r:id="R7bf350acbae14371"/>
    <hyperlink ref="A1309" r:id="Rbcefd580a7f14035"/>
    <hyperlink ref="E1309" r:id="R0f769db0ec404a7a"/>
    <hyperlink ref="Q1309" r:id="Rea333ade4ab64823"/>
    <hyperlink ref="R1309" r:id="R9ad4c2d63b324c84"/>
    <hyperlink ref="S1309" r:id="Rd920f1a2fe494014"/>
    <hyperlink ref="T1309" r:id="R03777bd907c74db1"/>
    <hyperlink ref="V1309" r:id="R77a7cdcad5dd4873"/>
    <hyperlink ref="A1310" r:id="Re6ed2b6d8e244ee6"/>
    <hyperlink ref="E1310" r:id="R4a12a063d7a349db"/>
    <hyperlink ref="Q1310" r:id="Rb80c70d3a3d24c41"/>
    <hyperlink ref="R1310" r:id="R91b4dd4acdbf44be"/>
    <hyperlink ref="S1310" r:id="R1a52ff43674b4744"/>
    <hyperlink ref="A1311" r:id="R65effccf40744d2d"/>
    <hyperlink ref="E1311" r:id="R809dc16c4c2449b3"/>
    <hyperlink ref="Q1311" r:id="Rf9e0f30d071c473a"/>
    <hyperlink ref="S1311" r:id="R378211350677457b"/>
    <hyperlink ref="T1311" r:id="R24c3292e3c984fc7"/>
    <hyperlink ref="V1311" r:id="R65274e60c1e84f30"/>
    <hyperlink ref="A1312" r:id="Rbe6a9f59edf44f80"/>
    <hyperlink ref="E1312" r:id="R5139331bc8224839"/>
    <hyperlink ref="Q1312" r:id="Rb6fadeacf9314b79"/>
    <hyperlink ref="S1312" r:id="R793eb3b10060498f"/>
    <hyperlink ref="T1312" r:id="R459ba73f125e477b"/>
    <hyperlink ref="V1312" r:id="Re824cba857e74645"/>
    <hyperlink ref="A1313" r:id="R78334d18fd4f4f01"/>
    <hyperlink ref="E1313" r:id="R53c615afd6d34b8f"/>
    <hyperlink ref="Q1313" r:id="R9434b5ffbe4b4c2f"/>
    <hyperlink ref="R1313" r:id="Rca10f0427a234ea1"/>
    <hyperlink ref="S1313" r:id="R44dc9a19e01d4741"/>
    <hyperlink ref="T1313" r:id="R94e5cf173b6f412d"/>
    <hyperlink ref="V1313" r:id="Redee995db2724ed9"/>
    <hyperlink ref="A1314" r:id="Rec905b7608aa49d4"/>
    <hyperlink ref="E1314" r:id="Rf6c890785c7149d7"/>
    <hyperlink ref="Q1314" r:id="R955f59324485415f"/>
    <hyperlink ref="S1314" r:id="Rdfd0f87a171f4604"/>
    <hyperlink ref="T1314" r:id="R33477536ac024446"/>
    <hyperlink ref="V1314" r:id="R2e13796272c24c7c"/>
    <hyperlink ref="A1315" r:id="R5c7f605390254626"/>
    <hyperlink ref="E1315" r:id="Ra33ea5ef92284706"/>
    <hyperlink ref="Q1315" r:id="Rd9c9612c939d41ca"/>
    <hyperlink ref="S1315" r:id="R318032dba4f74bab"/>
    <hyperlink ref="T1315" r:id="R51b7a268feda498e"/>
    <hyperlink ref="V1315" r:id="R7c237edc41c94710"/>
    <hyperlink ref="A1316" r:id="R7f68a26dffa94f85"/>
    <hyperlink ref="E1316" r:id="Reb2d1cb7a4584102"/>
    <hyperlink ref="Q1316" r:id="Rb040b7f0f21d48b9"/>
    <hyperlink ref="S1316" r:id="Ra30dd0f9203c43ab"/>
    <hyperlink ref="T1316" r:id="Rabfd6337755c4c34"/>
    <hyperlink ref="V1316" r:id="R5f056495da9d4cb2"/>
    <hyperlink ref="A1317" r:id="R411951d6a5274a85"/>
    <hyperlink ref="E1317" r:id="R210732c79da74db7"/>
    <hyperlink ref="Q1317" r:id="Ra7c575c1a4fe4732"/>
    <hyperlink ref="S1317" r:id="R1d1d52de651c4bcd"/>
    <hyperlink ref="T1317" r:id="Ra96401d850c24df2"/>
    <hyperlink ref="V1317" r:id="R824e4c6de610473c"/>
    <hyperlink ref="A1318" r:id="R87f4b1867fee4084"/>
    <hyperlink ref="E1318" r:id="Rc0292d8618e64e4d"/>
    <hyperlink ref="Q1318" r:id="R02a448e2faa34411"/>
    <hyperlink ref="S1318" r:id="R2cd6e9828fe14a2e"/>
    <hyperlink ref="T1318" r:id="R0c0969d34cb2423a"/>
    <hyperlink ref="V1318" r:id="R830d40c67552460e"/>
    <hyperlink ref="A1319" r:id="R02ebb567749240d0"/>
    <hyperlink ref="E1319" r:id="R7d421f9975f047b4"/>
    <hyperlink ref="Q1319" r:id="Rac2399f2da3e4030"/>
    <hyperlink ref="S1319" r:id="Rd63b697857254429"/>
    <hyperlink ref="T1319" r:id="R9de81e42e73c41ad"/>
    <hyperlink ref="V1319" r:id="Rab997167bd3a4c68"/>
    <hyperlink ref="A1320" r:id="R899f311cf81f43f3"/>
    <hyperlink ref="E1320" r:id="Rf301f0947df14f11"/>
    <hyperlink ref="Q1320" r:id="R112bf3e022ec460b"/>
    <hyperlink ref="S1320" r:id="R416e244ffb1e4b10"/>
    <hyperlink ref="T1320" r:id="R371ed90b692b4fbd"/>
    <hyperlink ref="V1320" r:id="Re59905be700340d7"/>
    <hyperlink ref="A1321" r:id="Rd11315c64dc448b4"/>
    <hyperlink ref="E1321" r:id="Rbd802fad3b464a1b"/>
    <hyperlink ref="Q1321" r:id="R569ec645bab64249"/>
    <hyperlink ref="S1321" r:id="R88d90dcfa51e4fba"/>
    <hyperlink ref="T1321" r:id="R29071e8a83e144c3"/>
    <hyperlink ref="V1321" r:id="R1757ebb05fa64aa7"/>
    <hyperlink ref="A1322" r:id="R54e33056608d4790"/>
    <hyperlink ref="E1322" r:id="Rf14522c4658a4922"/>
    <hyperlink ref="Q1322" r:id="Rc92b8142ba0048c5"/>
    <hyperlink ref="S1322" r:id="Rfc16b98a2f6e47b7"/>
    <hyperlink ref="T1322" r:id="R77bd872241d449d2"/>
    <hyperlink ref="V1322" r:id="R9c8bb68bd83c4838"/>
    <hyperlink ref="A1323" r:id="Ra2a5e7905f8d44b2"/>
    <hyperlink ref="E1323" r:id="R4597c329559144fc"/>
    <hyperlink ref="Q1323" r:id="Rb68abf5a8d4f4ac5"/>
    <hyperlink ref="S1323" r:id="R68f171505e684b8c"/>
    <hyperlink ref="T1323" r:id="Ra64a58c72560487b"/>
    <hyperlink ref="V1323" r:id="R70f1bd6da7374d93"/>
    <hyperlink ref="A1324" r:id="R16ab58d8e05a4652"/>
    <hyperlink ref="E1324" r:id="R51e31422c9af4ebf"/>
    <hyperlink ref="Q1324" r:id="R0d3b26a652ba4aff"/>
    <hyperlink ref="S1324" r:id="R1bab85518fc64589"/>
    <hyperlink ref="T1324" r:id="Re58b6059ae0f4e1e"/>
    <hyperlink ref="V1324" r:id="R8ac02da6512b4d1f"/>
    <hyperlink ref="A1325" r:id="R8b0830d55d1b438e"/>
    <hyperlink ref="E1325" r:id="R9c58bd4091104dc2"/>
    <hyperlink ref="Q1325" r:id="Rb789ef6e5c144a5f"/>
    <hyperlink ref="A1326" r:id="R4d2b0b9aa402474f"/>
    <hyperlink ref="E1326" r:id="Rd045ceee628b4dde"/>
    <hyperlink ref="Q1326" r:id="Rdca414b9e982499f"/>
    <hyperlink ref="R1326" r:id="Rd1f4b572d4034898"/>
    <hyperlink ref="S1326" r:id="R88d5a7026f8e4345"/>
    <hyperlink ref="T1326" r:id="R6449835d95a24550"/>
    <hyperlink ref="V1326" r:id="Rf1dcd8a238964d66"/>
    <hyperlink ref="A1327" r:id="R4eb989a0073f4254"/>
    <hyperlink ref="E1327" r:id="R8b791831d0ac485b"/>
    <hyperlink ref="Q1327" r:id="R9c0b4a9d15984429"/>
    <hyperlink ref="S1327" r:id="Rde03163eccec4820"/>
    <hyperlink ref="T1327" r:id="R128a9744a9404a34"/>
    <hyperlink ref="V1327" r:id="R9eadb9a57dc0464a"/>
    <hyperlink ref="E1328" r:id="Rb915c6730cff48b6"/>
    <hyperlink ref="E1329" r:id="R1950df6f0bab4ca3"/>
    <hyperlink ref="E1330" r:id="Ra9d3786e22ce4727"/>
    <hyperlink ref="E1331" r:id="R808bffada0444b86"/>
    <hyperlink ref="E1332" r:id="R4592bd08213b494f"/>
    <hyperlink ref="E1333" r:id="R2146b25793f54b79"/>
    <hyperlink ref="E1334" r:id="R9f785441c9da4abc"/>
    <hyperlink ref="E1335" r:id="Ra7a11122a70c435d"/>
    <hyperlink ref="A1336" r:id="Recfdcf4a12be4e64"/>
    <hyperlink ref="E1336" r:id="R1068d33f0e414a44"/>
    <hyperlink ref="Q1336" r:id="Rdb472ef9a74845df"/>
    <hyperlink ref="S1336" r:id="R350a53f982ab4dc4"/>
    <hyperlink ref="T1336" r:id="R8793414a84a349e4"/>
    <hyperlink ref="V1336" r:id="R37ae15289bdb4a6c"/>
    <hyperlink ref="A1337" r:id="Re6148a8bfdf44c58"/>
    <hyperlink ref="E1337" r:id="R51643f2a499c4f3e"/>
    <hyperlink ref="Q1337" r:id="R3dac42ffe5ff450c"/>
    <hyperlink ref="S1337" r:id="Ra953029aed4946a6"/>
    <hyperlink ref="T1337" r:id="Rfa64ddd096c64eeb"/>
    <hyperlink ref="V1337" r:id="R49001e1e055c4dc2"/>
    <hyperlink ref="A1338" r:id="Re2edd85d6d3c4619"/>
    <hyperlink ref="E1338" r:id="Ra12f8f7cbdb0472e"/>
    <hyperlink ref="Q1338" r:id="R3ab3a475da8b4c97"/>
    <hyperlink ref="R1338" r:id="R746c91d6a8f345ad"/>
    <hyperlink ref="S1338" r:id="Rc826d29b31524900"/>
    <hyperlink ref="T1338" r:id="R562d90859bad43a3"/>
    <hyperlink ref="V1338" r:id="R15479238fd744085"/>
    <hyperlink ref="A1339" r:id="Raa9dfdf8fe474d69"/>
    <hyperlink ref="E1339" r:id="R837181a4b90a4af7"/>
    <hyperlink ref="Q1339" r:id="Rd77bcecf3ad14aa0"/>
    <hyperlink ref="S1339" r:id="Rea9949c163a64496"/>
    <hyperlink ref="T1339" r:id="R7b591df929c94632"/>
    <hyperlink ref="V1339" r:id="R8900cb1e06d44c0a"/>
    <hyperlink ref="A1340" r:id="Red6edd7dcd6349b2"/>
    <hyperlink ref="E1340" r:id="R2ec0509ce77f455d"/>
    <hyperlink ref="Q1340" r:id="Rdc153af81374423a"/>
    <hyperlink ref="R1340" r:id="R4806b366a4794297"/>
    <hyperlink ref="S1340" r:id="R353091c99ac7452c"/>
    <hyperlink ref="T1340" r:id="R578230dff831459d"/>
    <hyperlink ref="V1340" r:id="R7ae8c210f3c94498"/>
    <hyperlink ref="A1341" r:id="R2d255b129cef4a75"/>
    <hyperlink ref="E1341" r:id="R022ff543eb9c410c"/>
    <hyperlink ref="Q1341" r:id="R568bcfc4db104d7f"/>
    <hyperlink ref="S1341" r:id="R2b467cecab15428d"/>
    <hyperlink ref="A1342" r:id="Ree46c4e06aac47cf"/>
    <hyperlink ref="E1342" r:id="R3cf9bc4288b4497a"/>
    <hyperlink ref="Q1342" r:id="R635ed50c94a94664"/>
    <hyperlink ref="R1342" r:id="R819fa501389b42f3"/>
    <hyperlink ref="S1342" r:id="Rbf2fa6b3d8bb4e8e"/>
    <hyperlink ref="T1342" r:id="Rb95c865a0f0c4162"/>
    <hyperlink ref="V1342" r:id="R5e8c686a9afa49bb"/>
    <hyperlink ref="A1343" r:id="R3b98583044194a74"/>
    <hyperlink ref="E1343" r:id="Rfde051a0d8ce42f4"/>
    <hyperlink ref="Q1343" r:id="R2345cdf147934698"/>
    <hyperlink ref="R1343" r:id="R0910654b99b148d0"/>
    <hyperlink ref="S1343" r:id="R1047c349d3934a82"/>
    <hyperlink ref="T1343" r:id="R0ee9c41257024fc5"/>
    <hyperlink ref="V1343" r:id="R7af1a24c3f764feb"/>
    <hyperlink ref="A1344" r:id="Rcd471ce3ae60405a"/>
    <hyperlink ref="E1344" r:id="R2ab7ba95e1114ddd"/>
    <hyperlink ref="Q1344" r:id="Rd566635af1dc46c9"/>
    <hyperlink ref="R1344" r:id="R20c2ed88f03044a1"/>
    <hyperlink ref="S1344" r:id="R9eea1741cc294d13"/>
    <hyperlink ref="T1344" r:id="R9f8ed4cdf234449b"/>
    <hyperlink ref="V1344" r:id="R1fe7fc14eed84aaa"/>
    <hyperlink ref="A1345" r:id="R5edeb3940d2d426d"/>
    <hyperlink ref="E1345" r:id="R53ca9430731b483c"/>
    <hyperlink ref="Q1345" r:id="R3386b33d431041d0"/>
    <hyperlink ref="R1345" r:id="R58544e1c9d9b4ff6"/>
    <hyperlink ref="S1345" r:id="R52b0e084523f4263"/>
    <hyperlink ref="T1345" r:id="R22e93ed9732f4428"/>
    <hyperlink ref="V1345" r:id="R8ec8f94d13de496c"/>
    <hyperlink ref="A1346" r:id="R987b4924605d44fe"/>
    <hyperlink ref="E1346" r:id="R790fda2f13f24931"/>
    <hyperlink ref="Q1346" r:id="Reb406ea3084343f3"/>
    <hyperlink ref="S1346" r:id="Ra0e36d5252074d6f"/>
    <hyperlink ref="T1346" r:id="R7c4f78b6b80d41c1"/>
    <hyperlink ref="V1346" r:id="R8ec9c63940e34693"/>
    <hyperlink ref="A1347" r:id="R222a8dd8387a4290"/>
    <hyperlink ref="E1347" r:id="R67efbc3aa33d4731"/>
    <hyperlink ref="Q1347" r:id="Rabcdaacc9a2b483c"/>
    <hyperlink ref="S1347" r:id="Rf04a0f48d7ab4e3a"/>
    <hyperlink ref="T1347" r:id="R381cc2cf01174748"/>
    <hyperlink ref="V1347" r:id="R16c65dc5991e4ab0"/>
    <hyperlink ref="A1348" r:id="Rd023e0c87f174c9d"/>
    <hyperlink ref="E1348" r:id="R40a5fb749d894956"/>
    <hyperlink ref="Q1348" r:id="Rbf5163ede27248ef"/>
    <hyperlink ref="S1348" r:id="R59b28ad7471c45ba"/>
    <hyperlink ref="T1348" r:id="R0e76233111434695"/>
    <hyperlink ref="V1348" r:id="R66424bf8eaa94f74"/>
    <hyperlink ref="A1349" r:id="R5e3b448f9aec4587"/>
    <hyperlink ref="E1349" r:id="R1e37e8bb3c334b46"/>
    <hyperlink ref="Q1349" r:id="R16fa2b976da74886"/>
    <hyperlink ref="R1349" r:id="R2ebf8659fd5a4785"/>
    <hyperlink ref="S1349" r:id="R0b4967bb871646ef"/>
    <hyperlink ref="T1349" r:id="R25f6a145ca554f42"/>
    <hyperlink ref="V1349" r:id="R373e942311514780"/>
    <hyperlink ref="A1350" r:id="Rfbe2d0499b8041a5"/>
    <hyperlink ref="E1350" r:id="R82842e5e45764402"/>
    <hyperlink ref="Q1350" r:id="Rf5b249f1df78441a"/>
    <hyperlink ref="S1350" r:id="R16cb19d069dc4c2a"/>
    <hyperlink ref="T1350" r:id="Rea4081aadbc344e8"/>
    <hyperlink ref="V1350" r:id="Re17d4f3de27945a5"/>
    <hyperlink ref="A1351" r:id="R77a7691f9a8949fb"/>
    <hyperlink ref="E1351" r:id="Rf694e106f4654bcb"/>
    <hyperlink ref="Q1351" r:id="R8add106f831d4c14"/>
    <hyperlink ref="S1351" r:id="Ref81a6c605784f22"/>
    <hyperlink ref="T1351" r:id="Rbf0a581030724f95"/>
    <hyperlink ref="V1351" r:id="R6ffd004ef8184750"/>
    <hyperlink ref="A1352" r:id="R850dcb8338e949ce"/>
    <hyperlink ref="E1352" r:id="Ra4a479ffca174b1d"/>
    <hyperlink ref="Q1352" r:id="Rbdb2542b7a45445e"/>
    <hyperlink ref="S1352" r:id="Rbee830d9d2324c07"/>
    <hyperlink ref="T1352" r:id="R3326b9c005e94d54"/>
    <hyperlink ref="V1352" r:id="Re11aca01c3a54c6e"/>
    <hyperlink ref="A1353" r:id="R71f7bc4de69e46e8"/>
    <hyperlink ref="E1353" r:id="R7a8d9c33d70849fc"/>
    <hyperlink ref="Q1353" r:id="R881f2cd0967544cd"/>
    <hyperlink ref="S1353" r:id="R87c0bd7a6d334e8b"/>
    <hyperlink ref="T1353" r:id="R2d1bf40d262c40d2"/>
    <hyperlink ref="V1353" r:id="R3ebc1652bc954def"/>
    <hyperlink ref="A1354" r:id="R831206bab63f416e"/>
    <hyperlink ref="E1354" r:id="R5d12244d77724f27"/>
    <hyperlink ref="Q1354" r:id="R081239a23c864968"/>
    <hyperlink ref="S1354" r:id="R085eddd4882a457c"/>
    <hyperlink ref="T1354" r:id="R36eddd569ff64ddb"/>
    <hyperlink ref="V1354" r:id="R3cb2b76e826a4f7e"/>
    <hyperlink ref="A1355" r:id="R62f27b8769024f35"/>
    <hyperlink ref="E1355" r:id="R807fad08a9084394"/>
    <hyperlink ref="Q1355" r:id="R35ccd79d05734916"/>
    <hyperlink ref="S1355" r:id="R072ccecc92fa4262"/>
    <hyperlink ref="T1355" r:id="R88b8208fbc2a48bb"/>
    <hyperlink ref="V1355" r:id="Re5224463f6534f4b"/>
    <hyperlink ref="A1356" r:id="Ra062a4ceb244426e"/>
    <hyperlink ref="E1356" r:id="Rbd08ab218ca34eee"/>
    <hyperlink ref="Q1356" r:id="R4e84f18fde274386"/>
    <hyperlink ref="R1356" r:id="R25e0f122580c42df"/>
    <hyperlink ref="S1356" r:id="Re6926e988f10485b"/>
    <hyperlink ref="T1356" r:id="Rf7f421129c254edf"/>
    <hyperlink ref="V1356" r:id="R461b42b552834b24"/>
    <hyperlink ref="A1357" r:id="R6a9f11cb89114c98"/>
    <hyperlink ref="E1357" r:id="Ra9f200b0bbab4c06"/>
    <hyperlink ref="Q1357" r:id="R06298940ba994e0d"/>
    <hyperlink ref="A1358" r:id="R17c0ac0f7b4e4aca"/>
    <hyperlink ref="E1358" r:id="R6ff82fd9948c444a"/>
    <hyperlink ref="Q1358" r:id="R1702ebc820364c4d"/>
    <hyperlink ref="A1359" r:id="Ra977083697b7487c"/>
    <hyperlink ref="E1359" r:id="R052e96953319472c"/>
    <hyperlink ref="Q1359" r:id="R9593ef94f8664211"/>
    <hyperlink ref="S1359" r:id="Rba830121494c477a"/>
    <hyperlink ref="T1359" r:id="R2efc5486813d4bbc"/>
    <hyperlink ref="V1359" r:id="R4df6b28fbc614ab6"/>
    <hyperlink ref="A1360" r:id="Rdfc7a01b7c404184"/>
    <hyperlink ref="E1360" r:id="Rd48cd2b7c1b5446e"/>
    <hyperlink ref="Q1360" r:id="R067af6c8d1114da3"/>
    <hyperlink ref="S1360" r:id="Rbd65b259aca341b1"/>
    <hyperlink ref="T1360" r:id="Rd0b4c881cbfc4f3a"/>
    <hyperlink ref="V1360" r:id="Rf44a48a7acb34b33"/>
    <hyperlink ref="A1361" r:id="R85a949b239d84c7c"/>
    <hyperlink ref="E1361" r:id="R23a9113595b744b9"/>
    <hyperlink ref="Q1361" r:id="R343b8fdcce764d85"/>
    <hyperlink ref="S1361" r:id="R8541015fa8d84cb6"/>
    <hyperlink ref="T1361" r:id="R3ece86e1f4fc4f78"/>
    <hyperlink ref="V1361" r:id="R67acbc29a34c47dd"/>
    <hyperlink ref="A1362" r:id="R90d069a87acf4a6c"/>
    <hyperlink ref="E1362" r:id="Rc88baab7748d4035"/>
    <hyperlink ref="Q1362" r:id="R07e68d85735b486f"/>
    <hyperlink ref="S1362" r:id="Rb1c127156b92456a"/>
    <hyperlink ref="T1362" r:id="Rbfdba8381123482d"/>
    <hyperlink ref="V1362" r:id="Ref7df804b1554fe7"/>
    <hyperlink ref="A1363" r:id="Rfdd657ede6db43e1"/>
    <hyperlink ref="E1363" r:id="R72fe915b06074c73"/>
    <hyperlink ref="Q1363" r:id="R1a9c98caf1bf475c"/>
    <hyperlink ref="S1363" r:id="R6a76e178a4ea46ea"/>
    <hyperlink ref="T1363" r:id="Ra6dadd727ee84e07"/>
    <hyperlink ref="V1363" r:id="R92125c8105bb4a20"/>
    <hyperlink ref="A1364" r:id="R1d5104c62158446e"/>
    <hyperlink ref="E1364" r:id="R0991b13833a74b11"/>
    <hyperlink ref="Q1364" r:id="R0150df9f35d74df6"/>
    <hyperlink ref="S1364" r:id="Reea9dc66cc2f40aa"/>
    <hyperlink ref="T1364" r:id="R836dc88e686e475c"/>
    <hyperlink ref="V1364" r:id="R5d1b1fe2eb8d4c51"/>
    <hyperlink ref="A1365" r:id="R8375251c503e4f26"/>
    <hyperlink ref="E1365" r:id="R6e7c740bca654a1a"/>
    <hyperlink ref="Q1365" r:id="Ra0e6ffc0ad56477f"/>
    <hyperlink ref="S1365" r:id="R3cc43c5494c24495"/>
    <hyperlink ref="T1365" r:id="Rf5146a8ed6b44661"/>
    <hyperlink ref="V1365" r:id="Ra2ce2184d10741de"/>
    <hyperlink ref="A1366" r:id="R99fdba9e3edc408d"/>
    <hyperlink ref="E1366" r:id="R48964a9dbc0e45a9"/>
    <hyperlink ref="Q1366" r:id="R3c6da360a80b4beb"/>
    <hyperlink ref="S1366" r:id="R8f960f07902049a4"/>
    <hyperlink ref="T1366" r:id="R9f27f7d3d9f541cd"/>
    <hyperlink ref="V1366" r:id="R92711867505149e9"/>
    <hyperlink ref="A1367" r:id="R05c6d543b31f4337"/>
    <hyperlink ref="E1367" r:id="R2af44f91a5364b5b"/>
    <hyperlink ref="Q1367" r:id="R09e21216e5004d8e"/>
    <hyperlink ref="S1367" r:id="Rbcce71aca1544c9a"/>
    <hyperlink ref="T1367" r:id="R74590f17de204d3b"/>
    <hyperlink ref="V1367" r:id="Rb3b5eed2b652467f"/>
    <hyperlink ref="E1368" r:id="R00b99cb33bb447c0"/>
    <hyperlink ref="E1369" r:id="R7486ca12ea8e412a"/>
    <hyperlink ref="E1370" r:id="R83837e425ffa489c"/>
    <hyperlink ref="E1371" r:id="R2023415eb96e4e7f"/>
    <hyperlink ref="E1372" r:id="Ra04c7b7f7e4c4687"/>
    <hyperlink ref="E1373" r:id="R7fad35144f3b4c20"/>
    <hyperlink ref="A1374" r:id="R9db403458d6a4e5b"/>
    <hyperlink ref="E1374" r:id="Rfc17b47633f84f18"/>
    <hyperlink ref="Q1374" r:id="Rc093bcbc1cb24491"/>
    <hyperlink ref="S1374" r:id="R0e55c77b36cf44de"/>
    <hyperlink ref="T1374" r:id="Ra739f7c647d64592"/>
    <hyperlink ref="V1374" r:id="R473395ebee3848a6"/>
    <hyperlink ref="A1375" r:id="Rabc5668ad04d4dda"/>
    <hyperlink ref="E1375" r:id="Rabb39858c7514aa0"/>
    <hyperlink ref="Q1375" r:id="Ra8518417f877443d"/>
    <hyperlink ref="R1375" r:id="R98be0d37577b4e78"/>
    <hyperlink ref="S1375" r:id="R47eff29a8b854191"/>
    <hyperlink ref="T1375" r:id="R40511fe193ae401d"/>
    <hyperlink ref="V1375" r:id="Rb43b37191ade47a7"/>
    <hyperlink ref="A1376" r:id="R9ab55c87d485401e"/>
    <hyperlink ref="E1376" r:id="R62780d82fc474472"/>
    <hyperlink ref="Q1376" r:id="R8be8713194654589"/>
    <hyperlink ref="S1376" r:id="R56bf0d609ead433d"/>
    <hyperlink ref="T1376" r:id="R356b8add637d427e"/>
    <hyperlink ref="V1376" r:id="Re9db5a83640243c8"/>
    <hyperlink ref="A1377" r:id="R8fffff6811c840d0"/>
    <hyperlink ref="E1377" r:id="Rdd6410d173a3405c"/>
    <hyperlink ref="Q1377" r:id="R53591eb389024382"/>
    <hyperlink ref="S1377" r:id="R75868eba840b4f30"/>
    <hyperlink ref="T1377" r:id="R55d4ad40e155440f"/>
    <hyperlink ref="V1377" r:id="R9d3429a811c14da3"/>
    <hyperlink ref="A1378" r:id="R8432a730e455432c"/>
    <hyperlink ref="E1378" r:id="R9668116d7bb34c4c"/>
    <hyperlink ref="Q1378" r:id="R6f458153ff334005"/>
    <hyperlink ref="S1378" r:id="Rc5da6d0cb684425a"/>
    <hyperlink ref="T1378" r:id="R70d058d2c6774612"/>
    <hyperlink ref="V1378" r:id="Re6da874e006447af"/>
    <hyperlink ref="A1379" r:id="Rf72fc3acd4d84aec"/>
    <hyperlink ref="E1379" r:id="Rae39be8f80984706"/>
    <hyperlink ref="Q1379" r:id="R2f84bf27832d4fa0"/>
    <hyperlink ref="S1379" r:id="R18f1994614fe4521"/>
    <hyperlink ref="T1379" r:id="Rd165d1788dc34a9c"/>
    <hyperlink ref="V1379" r:id="R41e83e2c84ae429b"/>
    <hyperlink ref="A1380" r:id="Rf150e2625d53436a"/>
    <hyperlink ref="E1380" r:id="Rf9dad8a6ac104865"/>
    <hyperlink ref="Q1380" r:id="R3376227919e94821"/>
    <hyperlink ref="S1380" r:id="R2c53a1140a7d49aa"/>
    <hyperlink ref="T1380" r:id="R9dd09b1ff4b04cc4"/>
    <hyperlink ref="V1380" r:id="R33f3b8af828e4299"/>
    <hyperlink ref="A1381" r:id="R40c943b027da430a"/>
    <hyperlink ref="E1381" r:id="Rd7991fbdcc9748e6"/>
    <hyperlink ref="Q1381" r:id="Raee4431a89b14e38"/>
    <hyperlink ref="S1381" r:id="Ra4972559c1cc4176"/>
    <hyperlink ref="T1381" r:id="R44d1826c1d0649db"/>
    <hyperlink ref="V1381" r:id="R11ee6d7ab50c4780"/>
    <hyperlink ref="A1382" r:id="R7306d00f8e854ca5"/>
    <hyperlink ref="E1382" r:id="Re76a7e58ff2f4cb5"/>
    <hyperlink ref="Q1382" r:id="Rffd19d2a274049fc"/>
    <hyperlink ref="R1382" r:id="R631e72a3dd134e28"/>
    <hyperlink ref="S1382" r:id="R4df985d5d961484a"/>
    <hyperlink ref="T1382" r:id="Rfef049dd19484c3f"/>
    <hyperlink ref="V1382" r:id="R2a14b61911e34719"/>
    <hyperlink ref="A1383" r:id="R8a55a9bc6abd48c1"/>
    <hyperlink ref="E1383" r:id="R10d67f3ce9d1450e"/>
    <hyperlink ref="Q1383" r:id="R3a65d2f2ab144fab"/>
    <hyperlink ref="S1383" r:id="R8ee92bd79b604fe5"/>
    <hyperlink ref="T1383" r:id="R5425e6dd068045f1"/>
    <hyperlink ref="V1383" r:id="R3fb2bc18e3b1498f"/>
    <hyperlink ref="A1384" r:id="R2e12685eeb3f4b2c"/>
    <hyperlink ref="E1384" r:id="R84bb5ab9b3294ad6"/>
    <hyperlink ref="Q1384" r:id="R80dbadccad4d46c8"/>
    <hyperlink ref="S1384" r:id="R8f3f7a9610d04699"/>
    <hyperlink ref="T1384" r:id="R50d343124de1451f"/>
    <hyperlink ref="V1384" r:id="Rd0b8e178e5ac43be"/>
    <hyperlink ref="A1385" r:id="Rba555449115a4977"/>
    <hyperlink ref="E1385" r:id="R47a0289c7f3c476c"/>
    <hyperlink ref="Q1385" r:id="R8f4c725a5b374292"/>
    <hyperlink ref="R1385" r:id="R55c538abb7f74214"/>
    <hyperlink ref="S1385" r:id="R2a8183de234145a9"/>
    <hyperlink ref="T1385" r:id="Rc725edc2cbb341c0"/>
    <hyperlink ref="V1385" r:id="Rd48e50a3d8a84f72"/>
    <hyperlink ref="A1386" r:id="R5bef92ce46d44086"/>
    <hyperlink ref="E1386" r:id="Re105731a07d843a2"/>
    <hyperlink ref="Q1386" r:id="R54b2e9b102ac4fb1"/>
    <hyperlink ref="R1386" r:id="R1f58cef2bf0543ac"/>
    <hyperlink ref="S1386" r:id="R06b98a64246b4f36"/>
    <hyperlink ref="T1386" r:id="Rb9dfd10b504b4433"/>
    <hyperlink ref="V1386" r:id="Rc8daa0c34f104d9f"/>
    <hyperlink ref="A1387" r:id="R47dab717f1624ec7"/>
    <hyperlink ref="E1387" r:id="R8f611a8d49c14b36"/>
    <hyperlink ref="Q1387" r:id="R3915a68a431f4fbb"/>
    <hyperlink ref="S1387" r:id="Rd6b4378da7d54548"/>
    <hyperlink ref="T1387" r:id="R724be0cc2fd7428c"/>
    <hyperlink ref="V1387" r:id="R43469eb42c614cd0"/>
    <hyperlink ref="A1388" r:id="Rb38bc369ada94299"/>
    <hyperlink ref="E1388" r:id="Ra3a3174968994b6e"/>
    <hyperlink ref="Q1388" r:id="R26e5cf4a15b14347"/>
    <hyperlink ref="R1388" r:id="Rc5b43f1d3d414641"/>
    <hyperlink ref="S1388" r:id="Rf6b3cd3d60544c59"/>
    <hyperlink ref="T1388" r:id="R0ab3c36a1f184ad5"/>
    <hyperlink ref="V1388" r:id="R84c7918725524087"/>
    <hyperlink ref="A1389" r:id="Rc09ebf07dbc34371"/>
    <hyperlink ref="E1389" r:id="R09805030f71842c0"/>
    <hyperlink ref="Q1389" r:id="R8493d15295104680"/>
    <hyperlink ref="S1389" r:id="R00d9e19c63bf4365"/>
    <hyperlink ref="A1390" r:id="Rd2ac3a4f4f77470e"/>
    <hyperlink ref="E1390" r:id="Ra480c0c2e3384741"/>
    <hyperlink ref="Q1390" r:id="Rc11f89ba6c654c9e"/>
    <hyperlink ref="R1390" r:id="R350c1fc6b95f45dd"/>
    <hyperlink ref="S1390" r:id="R8161d894bab745d5"/>
    <hyperlink ref="T1390" r:id="R6888d054646541aa"/>
    <hyperlink ref="V1390" r:id="R1a9ebf6f894f4ede"/>
    <hyperlink ref="A1391" r:id="R5a5f832b10064e01"/>
    <hyperlink ref="E1391" r:id="R26e2b118810149d2"/>
    <hyperlink ref="Q1391" r:id="R92f197663e3f48c0"/>
    <hyperlink ref="S1391" r:id="R3cded4a0289b43ea"/>
    <hyperlink ref="T1391" r:id="R2da8091b99774694"/>
    <hyperlink ref="V1391" r:id="R9f16fd42bb934c97"/>
    <hyperlink ref="A1392" r:id="R02ab4e5c4d1e487a"/>
    <hyperlink ref="E1392" r:id="Rd62187d4202345d8"/>
    <hyperlink ref="Q1392" r:id="R6ad53b67af044905"/>
    <hyperlink ref="S1392" r:id="R1ef1d80c810c4548"/>
    <hyperlink ref="T1392" r:id="Ref586745a6e644a6"/>
    <hyperlink ref="V1392" r:id="Rb9e18ed785354b9f"/>
    <hyperlink ref="A1393" r:id="R90fe4e5fccb54ac8"/>
    <hyperlink ref="E1393" r:id="R316bf93f77e14034"/>
    <hyperlink ref="Q1393" r:id="R96a01176660b4cd1"/>
    <hyperlink ref="S1393" r:id="Rf2ad45c241a24d04"/>
    <hyperlink ref="T1393" r:id="Refcaac95cf59478a"/>
    <hyperlink ref="V1393" r:id="R94ff6c610d8d4128"/>
    <hyperlink ref="A1394" r:id="Rd1ffbe00ec3c4381"/>
    <hyperlink ref="E1394" r:id="R664804eaf45946bc"/>
    <hyperlink ref="Q1394" r:id="R14c4ca83a9754406"/>
    <hyperlink ref="S1394" r:id="Rde51514ade5c44a6"/>
    <hyperlink ref="T1394" r:id="R60a01c753ce9415e"/>
    <hyperlink ref="V1394" r:id="R1d01544994e14617"/>
    <hyperlink ref="A1395" r:id="Rdc0730bf938d43ee"/>
    <hyperlink ref="E1395" r:id="Rf5785f53a04441cc"/>
    <hyperlink ref="Q1395" r:id="Rfe585e0965b840b1"/>
    <hyperlink ref="S1395" r:id="Rb665e3a4d85247c4"/>
    <hyperlink ref="T1395" r:id="R8a87c790134443fd"/>
    <hyperlink ref="V1395" r:id="R70b36fc69201443b"/>
    <hyperlink ref="A1396" r:id="R631c8bb35af9461e"/>
    <hyperlink ref="E1396" r:id="Rc7079e157f634983"/>
    <hyperlink ref="Q1396" r:id="R77ee3932f229440f"/>
    <hyperlink ref="S1396" r:id="R4432fe46f6ea480f"/>
    <hyperlink ref="T1396" r:id="R8b0d5866206c4047"/>
    <hyperlink ref="V1396" r:id="R291b02a4e07546b7"/>
    <hyperlink ref="A1397" r:id="R1a2a6ed5dc354b0d"/>
    <hyperlink ref="E1397" r:id="Re761b655e4d646e8"/>
    <hyperlink ref="Q1397" r:id="R5b7006bc91784357"/>
    <hyperlink ref="S1397" r:id="Rce744ce22ea342bb"/>
    <hyperlink ref="T1397" r:id="Rd11d8b42623d4435"/>
    <hyperlink ref="V1397" r:id="R724f4cf622d44270"/>
    <hyperlink ref="A1398" r:id="R81d2340587c04867"/>
    <hyperlink ref="E1398" r:id="Rf8dd1b9930bb49aa"/>
    <hyperlink ref="Q1398" r:id="R6e732b032e644644"/>
    <hyperlink ref="S1398" r:id="Rf1569fec669f4d52"/>
    <hyperlink ref="T1398" r:id="R00d53de94e90492c"/>
    <hyperlink ref="V1398" r:id="R67467214e8a143c2"/>
    <hyperlink ref="E1399" r:id="R46d9c0b6d0664136"/>
    <hyperlink ref="Q1399" r:id="R324694c4fa7643c8"/>
    <hyperlink ref="S1399" r:id="R18ad34ed28f14bf7"/>
    <hyperlink ref="T1399" r:id="Rb26485c3d6d74c2e"/>
    <hyperlink ref="V1399" r:id="R8026bff8935748c4"/>
    <hyperlink ref="A1400" r:id="R13e24fa299ff4195"/>
    <hyperlink ref="E1400" r:id="R7c48909747ee486e"/>
    <hyperlink ref="Q1400" r:id="R43f8dbdd848a4275"/>
    <hyperlink ref="S1400" r:id="R323d0e1a24c84fac"/>
    <hyperlink ref="T1400" r:id="R9670f9a4d7f14930"/>
    <hyperlink ref="V1400" r:id="R6314a57d6f054f16"/>
    <hyperlink ref="A1401" r:id="R5fc85d3d0716436c"/>
    <hyperlink ref="E1401" r:id="R209a00178fe848dc"/>
    <hyperlink ref="Q1401" r:id="Rccc77fd53b344d2e"/>
    <hyperlink ref="S1401" r:id="R4e0bef2b08bc4a9a"/>
    <hyperlink ref="T1401" r:id="R2bbbce6093f14add"/>
    <hyperlink ref="V1401" r:id="Rf9e7e9b6f1344118"/>
    <hyperlink ref="A1402" r:id="R00a7acade24f4c3a"/>
    <hyperlink ref="E1402" r:id="Rd09553cd1c1f4c82"/>
    <hyperlink ref="Q1402" r:id="R320cc11a23de46e1"/>
    <hyperlink ref="S1402" r:id="Rda5ace5eca664efc"/>
    <hyperlink ref="T1402" r:id="R05e0d65211c048d6"/>
    <hyperlink ref="V1402" r:id="Rf2f4b168679e49c4"/>
    <hyperlink ref="A1403" r:id="R875651ab62da409c"/>
    <hyperlink ref="E1403" r:id="Rb8718ec23ddf4e5d"/>
    <hyperlink ref="Q1403" r:id="R4d884ecf87db4dda"/>
    <hyperlink ref="R1403" r:id="R9952e223df9845a2"/>
    <hyperlink ref="S1403" r:id="R0eecf73cf1dd45a5"/>
    <hyperlink ref="T1403" r:id="R28571f82fa8646e3"/>
    <hyperlink ref="V1403" r:id="R53566d71925a4dec"/>
    <hyperlink ref="A1404" r:id="Rf621110aef6c423a"/>
    <hyperlink ref="E1404" r:id="R68ed2b51e3184350"/>
    <hyperlink ref="Q1404" r:id="R85fcfea6564245da"/>
    <hyperlink ref="S1404" r:id="Rad998f19213945b8"/>
    <hyperlink ref="T1404" r:id="R8cbe2dacc6614dc9"/>
    <hyperlink ref="V1404" r:id="Rae33dff165b3442b"/>
    <hyperlink ref="A1405" r:id="R4d82b30959254441"/>
    <hyperlink ref="E1405" r:id="Rd75e0c5637984721"/>
    <hyperlink ref="Q1405" r:id="R4cf712d9121e4e04"/>
    <hyperlink ref="S1405" r:id="Rb72ca50dcf6c4d26"/>
    <hyperlink ref="T1405" r:id="R0ed830d8931b48bb"/>
    <hyperlink ref="V1405" r:id="R1d272ccb63034937"/>
    <hyperlink ref="A1406" r:id="Rffe5b6bc117c42ae"/>
    <hyperlink ref="E1406" r:id="Rbf227709eb734112"/>
    <hyperlink ref="Q1406" r:id="R8733c6ddfb6a4e51"/>
    <hyperlink ref="S1406" r:id="R6d8b5b87b67e44ea"/>
    <hyperlink ref="T1406" r:id="Rd706bc447f884976"/>
    <hyperlink ref="V1406" r:id="R1bc31ee020084067"/>
    <hyperlink ref="A1407" r:id="R49012691e8c144ae"/>
    <hyperlink ref="E1407" r:id="Ra1e0ced8ccd54939"/>
    <hyperlink ref="Q1407" r:id="R6283b93c7342406c"/>
    <hyperlink ref="A1408" r:id="Rf0aa2bdd275f44e5"/>
    <hyperlink ref="E1408" r:id="R31a191eb91c84759"/>
    <hyperlink ref="Q1408" r:id="R2a383fe6ffba4ba6"/>
    <hyperlink ref="S1408" r:id="R87facd1e95ef4c64"/>
    <hyperlink ref="A1409" r:id="R8233d6196d384554"/>
    <hyperlink ref="E1409" r:id="R63aa0921bae04cac"/>
    <hyperlink ref="Q1409" r:id="R21c306256ea14041"/>
    <hyperlink ref="S1409" r:id="Ree4160e07de74d38"/>
    <hyperlink ref="T1409" r:id="R98c1a9e36c9c48ff"/>
    <hyperlink ref="V1409" r:id="R35f4ef5cc1e04b76"/>
    <hyperlink ref="A1410" r:id="Rd5353d65875347b6"/>
    <hyperlink ref="E1410" r:id="R7cd7cb377d4040e8"/>
    <hyperlink ref="Q1410" r:id="R16696e1a5d174b2b"/>
    <hyperlink ref="S1410" r:id="Rf78e3f0a28464c9e"/>
    <hyperlink ref="A1411" r:id="Ra7aadc53039c4919"/>
    <hyperlink ref="E1411" r:id="Ra216d3784a38482c"/>
    <hyperlink ref="Q1411" r:id="Re871cbe31bb54e41"/>
    <hyperlink ref="S1411" r:id="R1508da0b89254102"/>
    <hyperlink ref="T1411" r:id="R403a8e8806b74316"/>
    <hyperlink ref="V1411" r:id="Rd22582472cc040e8"/>
    <hyperlink ref="A1412" r:id="R86acd4dec4fb4797"/>
    <hyperlink ref="E1412" r:id="Ra049ea0d21bb4f34"/>
    <hyperlink ref="Q1412" r:id="Rfcd23e9f8e13442c"/>
    <hyperlink ref="S1412" r:id="R5d1e6497af1f4bdf"/>
    <hyperlink ref="T1412" r:id="R954d1e87271045d2"/>
    <hyperlink ref="V1412" r:id="Rb60efc7cca184468"/>
    <hyperlink ref="A1413" r:id="Rca622a18bcb44bd7"/>
    <hyperlink ref="E1413" r:id="R8beee562599249b1"/>
    <hyperlink ref="Q1413" r:id="R1823f3792d1e4d47"/>
    <hyperlink ref="S1413" r:id="R809608aaa5564ffe"/>
    <hyperlink ref="T1413" r:id="Rfb91177e4dba488d"/>
    <hyperlink ref="V1413" r:id="Rfe0acb451cf445b8"/>
    <hyperlink ref="A1414" r:id="R32c93af5db264e40"/>
    <hyperlink ref="E1414" r:id="Ra83284b585614990"/>
    <hyperlink ref="Q1414" r:id="R80e65958c761409c"/>
    <hyperlink ref="S1414" r:id="R1151131700e84fa3"/>
    <hyperlink ref="T1414" r:id="R345f306aaf9046c3"/>
    <hyperlink ref="V1414" r:id="R6cd9a5678b244d91"/>
    <hyperlink ref="A1415" r:id="R510b5a7e57f4475f"/>
    <hyperlink ref="E1415" r:id="Ra7de1a9650d444d9"/>
    <hyperlink ref="Q1415" r:id="R598f17db0781437b"/>
    <hyperlink ref="S1415" r:id="Reef632b03d234f2a"/>
    <hyperlink ref="T1415" r:id="R36cc718842704989"/>
    <hyperlink ref="V1415" r:id="Rb64703937eab4fca"/>
    <hyperlink ref="A1416" r:id="Rbedf1c3a02ab497a"/>
    <hyperlink ref="E1416" r:id="Rc623216a897043ad"/>
    <hyperlink ref="Q1416" r:id="R81de5b27daeb4d69"/>
    <hyperlink ref="S1416" r:id="R6027e2f29d094165"/>
    <hyperlink ref="T1416" r:id="R1ee97cd068ba45d6"/>
    <hyperlink ref="V1416" r:id="R3922483c56a9473b"/>
    <hyperlink ref="A1417" r:id="Raa0cb7daac094bef"/>
    <hyperlink ref="E1417" r:id="R7f5aa18bd326452c"/>
    <hyperlink ref="Q1417" r:id="Ra229e768d1344811"/>
    <hyperlink ref="S1417" r:id="R7faea23f46c7403b"/>
    <hyperlink ref="T1417" r:id="Rfce3f34d30394d1a"/>
    <hyperlink ref="V1417" r:id="Rd42c82c3dcfc4fbe"/>
    <hyperlink ref="A1418" r:id="Rcd8590ac1e49409a"/>
    <hyperlink ref="E1418" r:id="R62821238a384495b"/>
    <hyperlink ref="Q1418" r:id="R60c3c18a09404b64"/>
    <hyperlink ref="S1418" r:id="R998dfd85593a46d6"/>
    <hyperlink ref="T1418" r:id="Rf265370e2daf4949"/>
    <hyperlink ref="V1418" r:id="Rdd5488d40f6246a9"/>
    <hyperlink ref="A1419" r:id="R0234ad8d71424598"/>
    <hyperlink ref="E1419" r:id="Rf88da5a7d39d44b7"/>
    <hyperlink ref="Q1419" r:id="R3ea90c77d7eb4145"/>
    <hyperlink ref="S1419" r:id="R3b5d7737b2524e9f"/>
    <hyperlink ref="V1419" r:id="R1521fbd73f644e41"/>
    <hyperlink ref="A1420" r:id="R14b4837842414ac9"/>
    <hyperlink ref="E1420" r:id="R2c9a64eccf9a411f"/>
    <hyperlink ref="Q1420" r:id="Rca21b829cf584a45"/>
    <hyperlink ref="S1420" r:id="R4b91b156867e4371"/>
    <hyperlink ref="T1420" r:id="Rc417a291dbfc4d1e"/>
    <hyperlink ref="V1420" r:id="R66c5445122994ff0"/>
    <hyperlink ref="A1421" r:id="Rc5e0768cc8a14e4e"/>
    <hyperlink ref="E1421" r:id="Re3898a72ee9c4d44"/>
    <hyperlink ref="Q1421" r:id="Rbf8ef221e6594d11"/>
    <hyperlink ref="S1421" r:id="R0ca602fe28d14cdf"/>
    <hyperlink ref="A1422" r:id="R8866665e91624f6c"/>
    <hyperlink ref="E1422" r:id="R5dc7ccf78c484573"/>
    <hyperlink ref="Q1422" r:id="R1bd55eb959644a7b"/>
    <hyperlink ref="S1422" r:id="Rdb996d73e0484162"/>
    <hyperlink ref="T1422" r:id="Rc8b67c41ada0410a"/>
    <hyperlink ref="V1422" r:id="R6e9980703a4041dd"/>
    <hyperlink ref="A1423" r:id="R1463cacc95094098"/>
    <hyperlink ref="E1423" r:id="R9d70333459544682"/>
    <hyperlink ref="Q1423" r:id="Rb5eac79929524559"/>
    <hyperlink ref="S1423" r:id="R7dd4ac9e449340ae"/>
    <hyperlink ref="A1424" r:id="R831ad5a42eb24377"/>
    <hyperlink ref="E1424" r:id="R37b9497756744e19"/>
    <hyperlink ref="Q1424" r:id="R46c48226be274815"/>
    <hyperlink ref="S1424" r:id="R0c07c206343c4872"/>
    <hyperlink ref="T1424" r:id="Ra5e246ee237a4501"/>
    <hyperlink ref="V1424" r:id="R97a3bab85c3f4415"/>
    <hyperlink ref="A1425" r:id="R6be85dd689ce4445"/>
    <hyperlink ref="E1425" r:id="R508a3ec6f65f4da9"/>
    <hyperlink ref="Q1425" r:id="R0bd14626a58a4897"/>
    <hyperlink ref="S1425" r:id="Ra42facd54ebd452c"/>
    <hyperlink ref="T1425" r:id="Re8f1f7c8ca624df1"/>
    <hyperlink ref="V1425" r:id="Re624aa0f90e54c6f"/>
    <hyperlink ref="A1426" r:id="R2202a41d516e422a"/>
    <hyperlink ref="E1426" r:id="Ree35e18040394c46"/>
    <hyperlink ref="Q1426" r:id="R4cd4a43b01aa4b9a"/>
    <hyperlink ref="S1426" r:id="Rc2d61e07fcde4eac"/>
    <hyperlink ref="T1426" r:id="R499017ff7f084021"/>
    <hyperlink ref="V1426" r:id="R17b051fce5b04098"/>
    <hyperlink ref="A1427" r:id="R0bf52596087a4864"/>
    <hyperlink ref="E1427" r:id="R64ed8cb3bfe34056"/>
    <hyperlink ref="Q1427" r:id="Rb48078ee845a4aed"/>
    <hyperlink ref="S1427" r:id="R14e1cbc783594c88"/>
    <hyperlink ref="T1427" r:id="R913f967cbf3e4f4c"/>
    <hyperlink ref="V1427" r:id="Ra6df3748c5434240"/>
    <hyperlink ref="A1428" r:id="Rb1f981695c4142e7"/>
    <hyperlink ref="E1428" r:id="R17bf4168f20148fd"/>
    <hyperlink ref="Q1428" r:id="R569100f16f124a1a"/>
    <hyperlink ref="S1428" r:id="Rc4e7ff31ca0241d3"/>
    <hyperlink ref="T1428" r:id="R6e5f368a06e347dc"/>
    <hyperlink ref="V1428" r:id="R4a1725eb09d44a6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5187</v>
      </c>
      <c r="B1" s="12" t="s">
        <v>5188</v>
      </c>
      <c r="C1" s="12" t="s">
        <v>5189</v>
      </c>
      <c r="D1" s="12" t="s">
        <v>5190</v>
      </c>
      <c r="E1" s="12" t="s">
        <v>19</v>
      </c>
      <c r="F1" s="12" t="s">
        <v>22</v>
      </c>
      <c r="G1" s="12" t="s">
        <v>23</v>
      </c>
      <c r="H1" s="12" t="s">
        <v>24</v>
      </c>
      <c r="I1" s="12" t="s">
        <v>18</v>
      </c>
      <c r="J1" s="12" t="s">
        <v>20</v>
      </c>
      <c r="K1" s="12" t="s">
        <v>5191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5192</v>
      </c>
      <c r="B1" s="24" t="s">
        <v>5193</v>
      </c>
      <c r="C1" s="24" t="s">
        <v>5194</v>
      </c>
    </row>
    <row r="2" ht="10.5" customHeight="1">
      <c r="A2" s="25"/>
      <c r="B2" s="26"/>
      <c r="C2" s="27"/>
      <c r="D2" s="27"/>
    </row>
    <row r="3">
      <c r="A3" s="26" t="s">
        <v>36</v>
      </c>
      <c r="B3" s="26" t="s">
        <v>4156</v>
      </c>
      <c r="C3" s="27" t="s">
        <v>560</v>
      </c>
      <c r="D3" s="27" t="s">
        <v>1160</v>
      </c>
    </row>
    <row r="4">
      <c r="A4" s="26" t="s">
        <v>5195</v>
      </c>
      <c r="B4" s="26" t="s">
        <v>3606</v>
      </c>
      <c r="C4" s="27" t="s">
        <v>472</v>
      </c>
      <c r="D4" s="27" t="s">
        <v>557</v>
      </c>
    </row>
    <row r="5">
      <c r="A5" s="26" t="s">
        <v>59</v>
      </c>
      <c r="B5" s="26" t="s">
        <v>346</v>
      </c>
      <c r="C5" s="27" t="s">
        <v>3292</v>
      </c>
      <c r="D5" s="27" t="s">
        <v>37</v>
      </c>
    </row>
    <row r="6" ht="30">
      <c r="A6" s="26" t="s">
        <v>583</v>
      </c>
      <c r="B6" s="26" t="s">
        <v>358</v>
      </c>
      <c r="C6" s="27" t="s">
        <v>993</v>
      </c>
      <c r="D6" s="27" t="s">
        <v>115</v>
      </c>
    </row>
    <row r="7">
      <c r="A7" s="26" t="s">
        <v>378</v>
      </c>
      <c r="B7" s="26" t="s">
        <v>5196</v>
      </c>
      <c r="C7" s="27" t="s">
        <v>5197</v>
      </c>
      <c r="D7" s="27" t="s">
        <v>978</v>
      </c>
    </row>
    <row r="8">
      <c r="A8" s="26" t="s">
        <v>5198</v>
      </c>
      <c r="B8" s="26" t="s">
        <v>42</v>
      </c>
      <c r="C8" s="27" t="s">
        <v>352</v>
      </c>
      <c r="D8" s="27" t="s">
        <v>60</v>
      </c>
    </row>
    <row r="9" ht="30">
      <c r="A9" s="26" t="s">
        <v>22</v>
      </c>
      <c r="B9" s="26" t="s">
        <v>5199</v>
      </c>
      <c r="D9" s="27" t="s">
        <v>3157</v>
      </c>
    </row>
    <row r="10" ht="30">
      <c r="A10" s="26" t="s">
        <v>5200</v>
      </c>
      <c r="B10" s="26" t="s">
        <v>5201</v>
      </c>
      <c r="D10" s="27" t="s">
        <v>5202</v>
      </c>
    </row>
    <row r="11">
      <c r="A11" s="26" t="s">
        <v>5203</v>
      </c>
      <c r="B11" s="26" t="s">
        <v>5204</v>
      </c>
    </row>
    <row r="12">
      <c r="A12" s="26" t="s">
        <v>2376</v>
      </c>
      <c r="B12" s="26" t="s">
        <v>5045</v>
      </c>
    </row>
    <row r="13">
      <c r="A13" s="26" t="s">
        <v>5205</v>
      </c>
      <c r="B13" s="26" t="s">
        <v>66</v>
      </c>
    </row>
    <row r="14">
      <c r="A14" s="26" t="s">
        <v>5206</v>
      </c>
      <c r="B14" s="26" t="s">
        <v>416</v>
      </c>
    </row>
    <row r="15">
      <c r="A15" s="26" t="s">
        <v>505</v>
      </c>
      <c r="B15" s="26" t="s">
        <v>5207</v>
      </c>
    </row>
    <row r="16">
      <c r="A16" s="26" t="s">
        <v>5208</v>
      </c>
      <c r="B16" s="26" t="s">
        <v>130</v>
      </c>
    </row>
    <row r="17">
      <c r="A17" s="26" t="s">
        <v>5209</v>
      </c>
      <c r="B17" s="26" t="s">
        <v>82</v>
      </c>
    </row>
    <row r="18">
      <c r="A18" s="26" t="s">
        <v>972</v>
      </c>
      <c r="B18" s="26" t="s">
        <v>5210</v>
      </c>
    </row>
    <row r="19">
      <c r="A19" s="26" t="s">
        <v>5211</v>
      </c>
      <c r="B19" s="26" t="s">
        <v>370</v>
      </c>
    </row>
    <row r="20">
      <c r="A20" s="26" t="s">
        <v>5212</v>
      </c>
      <c r="B20" s="26" t="s">
        <v>5213</v>
      </c>
    </row>
    <row r="21">
      <c r="A21" s="26" t="s">
        <v>49</v>
      </c>
      <c r="B21" s="26" t="s">
        <v>393</v>
      </c>
    </row>
    <row r="22">
      <c r="A22" s="26" t="s">
        <v>732</v>
      </c>
    </row>
    <row r="23">
      <c r="A23" s="26" t="s">
        <v>3794</v>
      </c>
    </row>
    <row r="24">
      <c r="A24" s="26" t="s">
        <v>5214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